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<sst xmlns="http://schemas.openxmlformats.org/spreadsheetml/2006/main" count="23" uniqueCount="17">
  <si>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</si>
  <si>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</si>
  <si>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</si>
  <si>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</si>
  <si>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</si>
  <si>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</si>
  <si>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</si>
  <si>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</si>
  <si>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</si>
  <si>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</si>
  <si>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</si>
  <si>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</si>
  <si>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</si>
  <si>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</si>
  <si>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MONTECAROTTO</t>
  </si>
  <si>
    <t>Montecarotto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</si>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</sst>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2.9143897996357011</c:v>
                </c:pt>
                <c:pt idx="1">
                  <c:v>3.0664395229982966</c:v>
                </c:pt>
                <c:pt idx="2">
                  <c:v>4.9450549450549453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Montecarotto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17.765567765567766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4.9450549450549453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Montecarotto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17.765567765567766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4.9450549450549453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13.661202185792352</c:v>
                </c:pt>
                <c:pt idx="1">
                  <c:v>19.591141396933562</c:v>
                </c:pt>
                <c:pt idx="2">
                  <c:v>17.765567765567766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16.966067864271455</v>
      </c>
      <c r="C13" s="28">
        <v>21.626297577854672</v>
      </c>
      <c r="D13" s="28">
        <v>24.826388888888889</v>
      </c>
    </row>
    <row r="14" spans="1:4" ht="19.899999999999999" customHeight="1" x14ac:dyDescent="0.2">
      <c r="A14" s="9" t="s">
        <v>8</v>
      </c>
      <c r="B14" s="28">
        <v>4.1894353369763211</v>
      </c>
      <c r="C14" s="28">
        <v>2.385008517887564</v>
      </c>
      <c r="D14" s="28">
        <v>4.7619047619047619</v>
      </c>
    </row>
    <row r="15" spans="1:4" ht="19.899999999999999" customHeight="1" x14ac:dyDescent="0.2">
      <c r="A15" s="9" t="s">
        <v>9</v>
      </c>
      <c r="B15" s="28">
        <v>13.661202185792352</v>
      </c>
      <c r="C15" s="28">
        <v>19.591141396933562</v>
      </c>
      <c r="D15" s="28">
        <v>17.765567765567766</v>
      </c>
    </row>
    <row r="16" spans="1:4" ht="19.899999999999999" customHeight="1" x14ac:dyDescent="0.2">
      <c r="A16" s="10" t="s">
        <v>7</v>
      </c>
      <c r="B16" s="29">
        <v>2.9143897996357011</v>
      </c>
      <c r="C16" s="29">
        <v>3.0664395229982966</v>
      </c>
      <c r="D16" s="29">
        <v>4.9450549450549453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24.826388888888889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4.7619047619047619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17.765567765567766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4.9450549450549453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2016-01-26T16:03:24Z</dcterms:modified>
</cp:coreProperties>
</file>