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<sst xmlns="http://schemas.openxmlformats.org/spreadsheetml/2006/main" count="23" uniqueCount="17">
  <si>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</si>
  <si>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</si>
  <si>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</si>
  <si>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</si>
  <si>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</si>
  <si>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</si>
  <si>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</si>
  <si>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</si>
  <si>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</si>
  <si>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</si>
  <si>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</si>
  <si>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</si>
  <si>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</si>
  <si>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</si>
  <si>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MONTECAROTTO</t>
  </si>
  <si>
    <t>Montecarotto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</si>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</sst>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13.479052823315119</c:v>
                </c:pt>
                <c:pt idx="1">
                  <c:v>11.073253833049405</c:v>
                </c:pt>
                <c:pt idx="2">
                  <c:v>6.7765567765567765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3.6429872495446269</c:v>
                </c:pt>
                <c:pt idx="1">
                  <c:v>4.5996592844974451</c:v>
                </c:pt>
                <c:pt idx="2">
                  <c:v>2.9304029304029302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2.9304029304029302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6.7765567765567765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0.36630036630036628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Montecarotto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2.9304029304029302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6.7765567765567765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1.079136690647482</v>
      </c>
      <c r="C13" s="27">
        <v>2.6315789473684208</v>
      </c>
      <c r="D13" s="27">
        <v>4.2606516290726812</v>
      </c>
    </row>
    <row r="14" spans="1:4" ht="19.149999999999999" customHeight="1" x14ac:dyDescent="0.2">
      <c r="A14" s="8" t="s">
        <v>6</v>
      </c>
      <c r="B14" s="27">
        <v>0.54644808743169404</v>
      </c>
      <c r="C14" s="27">
        <v>0.68143100511073251</v>
      </c>
      <c r="D14" s="27">
        <v>0.36630036630036628</v>
      </c>
    </row>
    <row r="15" spans="1:4" ht="19.149999999999999" customHeight="1" x14ac:dyDescent="0.2">
      <c r="A15" s="8" t="s">
        <v>7</v>
      </c>
      <c r="B15" s="27">
        <v>3.6429872495446269</v>
      </c>
      <c r="C15" s="27">
        <v>4.5996592844974451</v>
      </c>
      <c r="D15" s="27">
        <v>2.9304029304029302</v>
      </c>
    </row>
    <row r="16" spans="1:4" ht="19.149999999999999" customHeight="1" x14ac:dyDescent="0.2">
      <c r="A16" s="9" t="s">
        <v>8</v>
      </c>
      <c r="B16" s="28">
        <v>13.479052823315119</v>
      </c>
      <c r="C16" s="28">
        <v>11.073253833049405</v>
      </c>
      <c r="D16" s="28">
        <v>6.7765567765567765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4.2606516290726812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0.36630036630036628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2.9304029304029302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6.7765567765567765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2016-01-26T13:33:55Z</dcterms:modified>
</cp:coreProperties>
</file>