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<sst xmlns="http://schemas.openxmlformats.org/spreadsheetml/2006/main" count="40" uniqueCount="23">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</sst>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5.5702917771883289</c:v>
                </c:pt>
                <c:pt idx="1">
                  <c:v>2.0366598778004072</c:v>
                </c:pt>
                <c:pt idx="2">
                  <c:v>1.0963194988253719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7.1287128712871279</c:v>
                </c:pt>
                <c:pt idx="1">
                  <c:v>8.0924855491329488</c:v>
                </c:pt>
                <c:pt idx="2">
                  <c:v>9.4505494505494507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968"/>
        <c:axId val="95079424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424"/>
        <c:crosses val="autoZero"/>
        <c:auto val="1"/>
        <c:lblAlgn val="ctr"/>
        <c:lblOffset val="100"/>
        <c:noMultiLvlLbl val="0"/>
      </c:catAx>
      <c:valAx>
        <c:axId val="950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1.1746280344557558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3.3672670321064997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1.0736653742916791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1.1746280344557558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3.3672670321064997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97.347999999999999</v>
      </c>
      <c r="C13" s="23">
        <v>96.423999999999992</v>
      </c>
      <c r="D13" s="23">
        <v>97.7</v>
      </c>
    </row>
    <row r="14" spans="1:4" ht="18" customHeight="1" x14ac:dyDescent="0.2">
      <c r="A14" s="10" t="s">
        <v>10</v>
      </c>
      <c r="B14" s="23">
        <v>6297.5</v>
      </c>
      <c r="C14" s="23">
        <v>6950.5</v>
      </c>
      <c r="D14" s="23">
        <v>5866.5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5.5702917771883289</v>
      </c>
      <c r="C17" s="23">
        <v>2.0366598778004072</v>
      </c>
      <c r="D17" s="23">
        <v>1.0963194988253719</v>
      </c>
    </row>
    <row r="18" spans="1:4" ht="18" customHeight="1" x14ac:dyDescent="0.2">
      <c r="A18" s="10" t="s">
        <v>7</v>
      </c>
      <c r="B18" s="23">
        <v>0.53050397877984079</v>
      </c>
      <c r="C18" s="23">
        <v>0.30549898167006106</v>
      </c>
      <c r="D18" s="23">
        <v>1.1746280344557558</v>
      </c>
    </row>
    <row r="19" spans="1:4" ht="18" customHeight="1" x14ac:dyDescent="0.2">
      <c r="A19" s="10" t="s">
        <v>13</v>
      </c>
      <c r="B19" s="23">
        <v>1.0062893081761006</v>
      </c>
      <c r="C19" s="23">
        <v>0.57971014492753625</v>
      </c>
      <c r="D19" s="23">
        <v>1.0736653742916791</v>
      </c>
    </row>
    <row r="20" spans="1:4" ht="18" customHeight="1" x14ac:dyDescent="0.2">
      <c r="A20" s="10" t="s">
        <v>14</v>
      </c>
      <c r="B20" s="23">
        <v>7.1287128712871279</v>
      </c>
      <c r="C20" s="23">
        <v>8.0924855491329488</v>
      </c>
      <c r="D20" s="23">
        <v>9.4505494505494507</v>
      </c>
    </row>
    <row r="21" spans="1:4" ht="18" customHeight="1" x14ac:dyDescent="0.2">
      <c r="A21" s="12" t="s">
        <v>15</v>
      </c>
      <c r="B21" s="24">
        <v>1.3262599469496021</v>
      </c>
      <c r="C21" s="24">
        <v>1.9348268839103868</v>
      </c>
      <c r="D21" s="24">
        <v>3.3672670321064997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5866.5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1.0963194988253719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1.1746280344557558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1.0736653742916791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9.4505494505494507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3.3672670321064997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2016-02-16T15:22:14Z</dcterms:modified>
</cp:coreProperties>
</file>