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<sst xmlns="http://schemas.openxmlformats.org/spreadsheetml/2006/main" count="25" uniqueCount="18">
  <si>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</si>
  <si>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</si>
  <si>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</si>
  <si>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</si>
  <si>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</si>
  <si>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</si>
  <si>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</si>
  <si>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</si>
  <si>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</si>
  <si>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</si>
  <si>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</si>
  <si>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</si>
  <si>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</si>
  <si>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</si>
  <si>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</si>
  <si>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MONSANO</t>
  </si>
  <si>
    <t>Monsano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</si>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</sst>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17.67515923566879</c:v>
                </c:pt>
                <c:pt idx="1">
                  <c:v>11.753371868978805</c:v>
                </c:pt>
                <c:pt idx="2">
                  <c:v>14.945054945054945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45.193260654112983</c:v>
                </c:pt>
                <c:pt idx="1">
                  <c:v>49.29107589658048</c:v>
                </c:pt>
                <c:pt idx="2">
                  <c:v>54.443666899930022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66.355140186915889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54.443666899930022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14.945054945054945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66.355140186915889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54.443666899930022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66.496424923391217</v>
      </c>
      <c r="C13" s="28">
        <v>62.205387205387211</v>
      </c>
      <c r="D13" s="28">
        <v>66.355140186915889</v>
      </c>
    </row>
    <row r="14" spans="1:4" ht="17.45" customHeight="1" x14ac:dyDescent="0.25">
      <c r="A14" s="9" t="s">
        <v>8</v>
      </c>
      <c r="B14" s="28">
        <v>45.193260654112983</v>
      </c>
      <c r="C14" s="28">
        <v>49.29107589658048</v>
      </c>
      <c r="D14" s="28">
        <v>54.443666899930022</v>
      </c>
    </row>
    <row r="15" spans="1:4" ht="17.45" customHeight="1" x14ac:dyDescent="0.25">
      <c r="A15" s="27" t="s">
        <v>9</v>
      </c>
      <c r="B15" s="28">
        <v>55.684104627766594</v>
      </c>
      <c r="C15" s="28">
        <v>55.718475073313776</v>
      </c>
      <c r="D15" s="28">
        <v>60.319148936170208</v>
      </c>
    </row>
    <row r="16" spans="1:4" ht="17.45" customHeight="1" x14ac:dyDescent="0.25">
      <c r="A16" s="27" t="s">
        <v>10</v>
      </c>
      <c r="B16" s="28">
        <v>17.67515923566879</v>
      </c>
      <c r="C16" s="28">
        <v>11.753371868978805</v>
      </c>
      <c r="D16" s="28">
        <v>14.945054945054945</v>
      </c>
    </row>
    <row r="17" spans="1:4" ht="17.45" customHeight="1" x14ac:dyDescent="0.25">
      <c r="A17" s="10" t="s">
        <v>6</v>
      </c>
      <c r="B17" s="31">
        <v>77.900552486187848</v>
      </c>
      <c r="C17" s="31">
        <v>56.78391959798995</v>
      </c>
      <c r="D17" s="31">
        <v>46.111111111111114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66.355140186915889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54.443666899930022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60.319148936170208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14.945054945054945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46.111111111111114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2016-03-11T10:07:53Z</dcterms:modified>
</cp:coreProperties>
</file>