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<sst xmlns="http://schemas.openxmlformats.org/spreadsheetml/2006/main" count="40" uniqueCount="25">
  <si>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</si>
  <si>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</si>
  <si>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</si>
  <si>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</si>
  <si>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</si>
  <si>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</si>
  <si>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</si>
  <si>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</si>
  <si>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</si>
  <si>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</si>
  <si>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</si>
  <si>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</si>
  <si>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</si>
  <si>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</si>
  <si>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</si>
  <si>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</si>
  <si>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</si>
  <si>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</si>
  <si>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</si>
  <si>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</si>
  <si>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</si>
  <si>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</si>
  <si>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MONSANO</t>
  </si>
  <si>
    <t>Monsano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</si>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</sst>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73.173970783532539</c:v>
                </c:pt>
                <c:pt idx="1">
                  <c:v>78.469387755102034</c:v>
                </c:pt>
                <c:pt idx="2">
                  <c:v>83.346550356859638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104.98804780876495</c:v>
                </c:pt>
                <c:pt idx="1">
                  <c:v>104.74795918367347</c:v>
                </c:pt>
                <c:pt idx="2">
                  <c:v>103.66455194290246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148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488"/>
        <c:crosses val="autoZero"/>
        <c:auto val="1"/>
        <c:lblAlgn val="ctr"/>
        <c:lblOffset val="100"/>
        <c:noMultiLvlLbl val="0"/>
      </c:catAx>
      <c:valAx>
        <c:axId val="934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83.346550356859638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103.66455194290246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6.9209039548022595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83.346550356859638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103.66455194290246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73.173970783532539</v>
      </c>
      <c r="C13" s="22">
        <v>78.469387755102034</v>
      </c>
      <c r="D13" s="22">
        <v>83.346550356859638</v>
      </c>
    </row>
    <row r="14" spans="1:4" ht="19.149999999999999" customHeight="1" x14ac:dyDescent="0.2">
      <c r="A14" s="11" t="s">
        <v>7</v>
      </c>
      <c r="B14" s="22">
        <v>104.98804780876495</v>
      </c>
      <c r="C14" s="22">
        <v>104.74795918367347</v>
      </c>
      <c r="D14" s="22">
        <v>103.66455194290246</v>
      </c>
    </row>
    <row r="15" spans="1:4" ht="19.149999999999999" customHeight="1" x14ac:dyDescent="0.2">
      <c r="A15" s="11" t="s">
        <v>8</v>
      </c>
      <c r="B15" s="22" t="s">
        <v>17</v>
      </c>
      <c r="C15" s="22">
        <v>2.828618968386023</v>
      </c>
      <c r="D15" s="22">
        <v>6.9209039548022595</v>
      </c>
    </row>
    <row r="16" spans="1:4" ht="19.149999999999999" customHeight="1" x14ac:dyDescent="0.2">
      <c r="A16" s="11" t="s">
        <v>10</v>
      </c>
      <c r="B16" s="22">
        <v>12.854030501089325</v>
      </c>
      <c r="C16" s="22">
        <v>5.7046979865771812</v>
      </c>
      <c r="D16" s="22">
        <v>13.412228796844181</v>
      </c>
    </row>
    <row r="17" spans="1:4" ht="19.149999999999999" customHeight="1" x14ac:dyDescent="0.2">
      <c r="A17" s="11" t="s">
        <v>11</v>
      </c>
      <c r="B17" s="22">
        <v>19.772727272727273</v>
      </c>
      <c r="C17" s="22">
        <v>12.734864300626306</v>
      </c>
      <c r="D17" s="22">
        <v>17.456896551724139</v>
      </c>
    </row>
    <row r="18" spans="1:4" ht="19.149999999999999" customHeight="1" x14ac:dyDescent="0.2">
      <c r="A18" s="11" t="s">
        <v>12</v>
      </c>
      <c r="B18" s="22">
        <v>13.180180180180287</v>
      </c>
      <c r="C18" s="22">
        <v>17.467700258397826</v>
      </c>
      <c r="D18" s="22">
        <v>19.734551784160203</v>
      </c>
    </row>
    <row r="19" spans="1:4" ht="19.149999999999999" customHeight="1" x14ac:dyDescent="0.2">
      <c r="A19" s="11" t="s">
        <v>13</v>
      </c>
      <c r="B19" s="22">
        <v>97.974767596281538</v>
      </c>
      <c r="C19" s="22">
        <v>99.617346938775512</v>
      </c>
      <c r="D19" s="22">
        <v>99.6629659000793</v>
      </c>
    </row>
    <row r="20" spans="1:4" ht="19.149999999999999" customHeight="1" x14ac:dyDescent="0.2">
      <c r="A20" s="11" t="s">
        <v>15</v>
      </c>
      <c r="B20" s="22" t="s">
        <v>17</v>
      </c>
      <c r="C20" s="22">
        <v>74.586776859504127</v>
      </c>
      <c r="D20" s="22">
        <v>89.080459770114942</v>
      </c>
    </row>
    <row r="21" spans="1:4" ht="19.149999999999999" customHeight="1" x14ac:dyDescent="0.2">
      <c r="A21" s="11" t="s">
        <v>16</v>
      </c>
      <c r="B21" s="22" t="s">
        <v>17</v>
      </c>
      <c r="C21" s="22">
        <v>5.3719008264462813</v>
      </c>
      <c r="D21" s="22">
        <v>0.38314176245210724</v>
      </c>
    </row>
    <row r="22" spans="1:4" ht="19.149999999999999" customHeight="1" x14ac:dyDescent="0.2">
      <c r="A22" s="11" t="s">
        <v>6</v>
      </c>
      <c r="B22" s="22">
        <v>22.177954847277555</v>
      </c>
      <c r="C22" s="22">
        <v>14.183673469387756</v>
      </c>
      <c r="D22" s="22">
        <v>11.670663469224621</v>
      </c>
    </row>
    <row r="23" spans="1:4" ht="19.149999999999999" customHeight="1" x14ac:dyDescent="0.2">
      <c r="A23" s="12" t="s">
        <v>14</v>
      </c>
      <c r="B23" s="23">
        <v>11.746987951807229</v>
      </c>
      <c r="C23" s="23">
        <v>8.6763826200445919</v>
      </c>
      <c r="D23" s="23">
        <v>30.982367758186395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83.346550356859638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103.66455194290246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6.9209039548022595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13.412228796844181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17.456896551724139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19.734551784160203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99.6629659000793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89.080459770114942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0.38314176245210724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11.670663469224621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30.982367758186395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2016-01-27T09:34:57Z</dcterms:modified>
</cp:coreProperties>
</file>