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<sst xmlns="http://schemas.openxmlformats.org/spreadsheetml/2006/main" count="21" uniqueCount="16">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</sst>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3.1631299734748008</c:v>
                </c:pt>
                <c:pt idx="1">
                  <c:v>2.8105906313645623</c:v>
                </c:pt>
                <c:pt idx="2">
                  <c:v>2.6256851996867661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8880"/>
        <c:axId val="235763968"/>
      </c:lineChart>
      <c:catAx>
        <c:axId val="2354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auto val="1"/>
        <c:lblAlgn val="ctr"/>
        <c:lblOffset val="100"/>
        <c:noMultiLvlLbl val="0"/>
      </c:catAx>
      <c:valAx>
        <c:axId val="2357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12.73209549071618</c:v>
                </c:pt>
                <c:pt idx="1">
                  <c:v>19.246435845213849</c:v>
                </c:pt>
                <c:pt idx="2">
                  <c:v>24.119028974158184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1088"/>
        <c:axId val="239802624"/>
      </c:lineChart>
      <c:catAx>
        <c:axId val="239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624"/>
        <c:crosses val="autoZero"/>
        <c:auto val="1"/>
        <c:lblAlgn val="ctr"/>
        <c:lblOffset val="100"/>
        <c:noMultiLvlLbl val="0"/>
      </c:catAx>
      <c:valAx>
        <c:axId val="23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24.119028974158184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1.7227877838684416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2.6256851996867661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32448"/>
        <c:axId val="239844352"/>
      </c:bubbleChart>
      <c:valAx>
        <c:axId val="2398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crossBetween val="midCat"/>
      </c:valAx>
      <c:valAx>
        <c:axId val="2398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3.1631299734748008</v>
      </c>
      <c r="C13" s="27">
        <v>2.8105906313645623</v>
      </c>
      <c r="D13" s="27">
        <v>2.6256851996867661</v>
      </c>
    </row>
    <row r="14" spans="1:4" ht="21.6" customHeight="1" x14ac:dyDescent="0.2">
      <c r="A14" s="8" t="s">
        <v>5</v>
      </c>
      <c r="B14" s="27">
        <v>12.73209549071618</v>
      </c>
      <c r="C14" s="27">
        <v>19.246435845213849</v>
      </c>
      <c r="D14" s="27">
        <v>24.119028974158184</v>
      </c>
    </row>
    <row r="15" spans="1:4" ht="21.6" customHeight="1" x14ac:dyDescent="0.2">
      <c r="A15" s="9" t="s">
        <v>6</v>
      </c>
      <c r="B15" s="28">
        <v>5.1724137931034484</v>
      </c>
      <c r="C15" s="28">
        <v>2.4439918533604885</v>
      </c>
      <c r="D15" s="28">
        <v>1.7227877838684416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2.6256851996867661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24.119028974158184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1.7227877838684416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2015-04-17T08:53:15Z</dcterms:modified>
</cp:coreProperties>
</file>