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<sst xmlns="http://schemas.openxmlformats.org/spreadsheetml/2006/main" count="36" uniqueCount="24">
  <si>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</si>
  <si>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</si>
  <si>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</si>
  <si>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</si>
  <si>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</si>
  <si>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</si>
  <si>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</si>
  <si>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</si>
  <si>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</si>
  <si>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</si>
  <si>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</si>
  <si>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</si>
  <si>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</si>
  <si>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</si>
  <si>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</si>
  <si>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</si>
  <si>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</si>
  <si>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</si>
  <si>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</si>
  <si>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</si>
  <si>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</si>
  <si>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MONSANO</t>
  </si>
  <si>
    <t>Monsano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</si>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</sst>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0.17064846416382254</c:v>
                </c:pt>
                <c:pt idx="1">
                  <c:v>1.392757660167131</c:v>
                </c:pt>
                <c:pt idx="2">
                  <c:v>2.6620370370370372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41.379310344827587</c:v>
                </c:pt>
                <c:pt idx="1">
                  <c:v>26.923076923076923</c:v>
                </c:pt>
                <c:pt idx="2">
                  <c:v>18.787878787878785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2.6620370370370372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57.971014492753625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2.6620370370370372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12.159329140461216</v>
      </c>
      <c r="C13" s="30">
        <v>18.840579710144929</v>
      </c>
      <c r="D13" s="30">
        <v>49.209662988368628</v>
      </c>
    </row>
    <row r="14" spans="1:4" ht="19.899999999999999" customHeight="1" x14ac:dyDescent="0.2">
      <c r="A14" s="9" t="s">
        <v>7</v>
      </c>
      <c r="B14" s="30">
        <v>41.379310344827587</v>
      </c>
      <c r="C14" s="30">
        <v>26.923076923076923</v>
      </c>
      <c r="D14" s="30">
        <v>18.787878787878785</v>
      </c>
    </row>
    <row r="15" spans="1:4" ht="19.899999999999999" customHeight="1" x14ac:dyDescent="0.2">
      <c r="A15" s="9" t="s">
        <v>6</v>
      </c>
      <c r="B15" s="30">
        <v>0.17064846416382254</v>
      </c>
      <c r="C15" s="30">
        <v>1.392757660167131</v>
      </c>
      <c r="D15" s="30">
        <v>2.6620370370370372</v>
      </c>
    </row>
    <row r="16" spans="1:4" ht="19.899999999999999" customHeight="1" x14ac:dyDescent="0.2">
      <c r="A16" s="9" t="s">
        <v>12</v>
      </c>
      <c r="B16" s="30">
        <v>61.904761904761905</v>
      </c>
      <c r="C16" s="30">
        <v>65</v>
      </c>
      <c r="D16" s="30">
        <v>57.971014492753625</v>
      </c>
    </row>
    <row r="17" spans="1:4" ht="19.899999999999999" customHeight="1" x14ac:dyDescent="0.2">
      <c r="A17" s="9" t="s">
        <v>13</v>
      </c>
      <c r="B17" s="30">
        <v>83.684642759375862</v>
      </c>
      <c r="C17" s="30">
        <v>82.134312215266618</v>
      </c>
      <c r="D17" s="30">
        <v>97.634228187919462</v>
      </c>
    </row>
    <row r="18" spans="1:4" ht="19.899999999999999" customHeight="1" x14ac:dyDescent="0.2">
      <c r="A18" s="9" t="s">
        <v>14</v>
      </c>
      <c r="B18" s="30">
        <v>95.978062157221203</v>
      </c>
      <c r="C18" s="30">
        <v>52.688172043010759</v>
      </c>
      <c r="D18" s="30">
        <v>28.869480834546334</v>
      </c>
    </row>
    <row r="19" spans="1:4" ht="19.899999999999999" customHeight="1" x14ac:dyDescent="0.2">
      <c r="A19" s="9" t="s">
        <v>8</v>
      </c>
      <c r="B19" s="30" t="s">
        <v>18</v>
      </c>
      <c r="C19" s="30">
        <v>11.538461538461538</v>
      </c>
      <c r="D19" s="30">
        <v>7.2727272727272725</v>
      </c>
    </row>
    <row r="20" spans="1:4" ht="19.899999999999999" customHeight="1" x14ac:dyDescent="0.2">
      <c r="A20" s="9" t="s">
        <v>15</v>
      </c>
      <c r="B20" s="30">
        <v>100</v>
      </c>
      <c r="C20" s="30">
        <v>20</v>
      </c>
      <c r="D20" s="30">
        <v>47.058823529411761</v>
      </c>
    </row>
    <row r="21" spans="1:4" ht="19.899999999999999" customHeight="1" x14ac:dyDescent="0.2">
      <c r="A21" s="9" t="s">
        <v>16</v>
      </c>
      <c r="B21" s="30">
        <v>50.943396226415096</v>
      </c>
      <c r="C21" s="30">
        <v>339.15636983383035</v>
      </c>
      <c r="D21" s="30">
        <v>109.98322147651007</v>
      </c>
    </row>
    <row r="22" spans="1:4" ht="19.899999999999999" customHeight="1" x14ac:dyDescent="0.2">
      <c r="A22" s="10" t="s">
        <v>17</v>
      </c>
      <c r="B22" s="31">
        <v>355.93719332679098</v>
      </c>
      <c r="C22" s="31">
        <v>229.63554136738495</v>
      </c>
      <c r="D22" s="31">
        <v>167.47181964573267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49.209662988368628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18.787878787878785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2.6620370370370372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57.971014492753625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97.634228187919462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28.869480834546334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7.2727272727272725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47.058823529411761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109.98322147651007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167.47181964573267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2016-01-26T10:05:53Z</dcterms:modified>
</cp:coreProperties>
</file>