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<sst xmlns="http://schemas.openxmlformats.org/spreadsheetml/2006/main" count="29" uniqueCount="20">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</sst>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6.7505241090146741</c:v>
                </c:pt>
                <c:pt idx="1">
                  <c:v>7.0652173913043477</c:v>
                </c:pt>
                <c:pt idx="2">
                  <c:v>8.1121383835371308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99808"/>
        <c:axId val="209445632"/>
      </c:lineChart>
      <c:catAx>
        <c:axId val="2093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445632"/>
        <c:crosses val="autoZero"/>
        <c:auto val="1"/>
        <c:lblAlgn val="ctr"/>
        <c:lblOffset val="100"/>
        <c:noMultiLvlLbl val="0"/>
      </c:catAx>
      <c:valAx>
        <c:axId val="2094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399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5.7861635220125791</c:v>
                </c:pt>
                <c:pt idx="1">
                  <c:v>5.6159420289855069</c:v>
                </c:pt>
                <c:pt idx="2">
                  <c:v>7.0086489710706825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95392"/>
        <c:axId val="214807680"/>
      </c:lineChart>
      <c:catAx>
        <c:axId val="2147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7680"/>
        <c:crosses val="autoZero"/>
        <c:auto val="1"/>
        <c:lblAlgn val="ctr"/>
        <c:lblOffset val="100"/>
        <c:noMultiLvlLbl val="0"/>
      </c:catAx>
      <c:valAx>
        <c:axId val="2148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24.12856496152105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4.8087431693989071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24.12856496152105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35200"/>
        <c:axId val="214837888"/>
      </c:bubbleChart>
      <c:valAx>
        <c:axId val="21483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7888"/>
        <c:crosses val="autoZero"/>
        <c:crossBetween val="midCat"/>
      </c:valAx>
      <c:valAx>
        <c:axId val="21483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99.748743718592976</v>
      </c>
      <c r="C13" s="22">
        <v>100.43572984749456</v>
      </c>
      <c r="D13" s="22">
        <v>96.311475409836063</v>
      </c>
    </row>
    <row r="14" spans="1:4" ht="17.45" customHeight="1" x14ac:dyDescent="0.2">
      <c r="A14" s="10" t="s">
        <v>6</v>
      </c>
      <c r="B14" s="22">
        <v>5.7861635220125791</v>
      </c>
      <c r="C14" s="22">
        <v>5.6159420289855069</v>
      </c>
      <c r="D14" s="22">
        <v>7.0086489710706825</v>
      </c>
    </row>
    <row r="15" spans="1:4" ht="17.45" customHeight="1" x14ac:dyDescent="0.2">
      <c r="A15" s="10" t="s">
        <v>12</v>
      </c>
      <c r="B15" s="22">
        <v>6.7505241090146741</v>
      </c>
      <c r="C15" s="22">
        <v>7.0652173913043477</v>
      </c>
      <c r="D15" s="22">
        <v>8.1121383835371308</v>
      </c>
    </row>
    <row r="16" spans="1:4" ht="17.45" customHeight="1" x14ac:dyDescent="0.2">
      <c r="A16" s="10" t="s">
        <v>7</v>
      </c>
      <c r="B16" s="22">
        <v>22.564734895191123</v>
      </c>
      <c r="C16" s="22">
        <v>22.222222222222221</v>
      </c>
      <c r="D16" s="22">
        <v>27.659574468085108</v>
      </c>
    </row>
    <row r="17" spans="1:4" ht="17.45" customHeight="1" x14ac:dyDescent="0.2">
      <c r="A17" s="10" t="s">
        <v>8</v>
      </c>
      <c r="B17" s="22">
        <v>24.475955610357584</v>
      </c>
      <c r="C17" s="22">
        <v>19.098822324628774</v>
      </c>
      <c r="D17" s="22">
        <v>24.12856496152105</v>
      </c>
    </row>
    <row r="18" spans="1:4" ht="17.45" customHeight="1" x14ac:dyDescent="0.2">
      <c r="A18" s="10" t="s">
        <v>9</v>
      </c>
      <c r="B18" s="22">
        <v>92.191435768261968</v>
      </c>
      <c r="C18" s="22">
        <v>116.35388739946382</v>
      </c>
      <c r="D18" s="22">
        <v>114.63414634146341</v>
      </c>
    </row>
    <row r="19" spans="1:4" ht="17.45" customHeight="1" x14ac:dyDescent="0.2">
      <c r="A19" s="11" t="s">
        <v>13</v>
      </c>
      <c r="B19" s="23">
        <v>1.1164274322169059</v>
      </c>
      <c r="C19" s="23">
        <v>2.3407022106631992</v>
      </c>
      <c r="D19" s="23">
        <v>4.8087431693989071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96.311475409836063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7.0086489710706825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8.1121383835371308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27.659574468085108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24.12856496152105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114.63414634146341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4.8087431693989071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2015-04-16T12:02:25Z</dcterms:modified>
</cp:coreProperties>
</file>