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<sst xmlns="http://schemas.openxmlformats.org/spreadsheetml/2006/main" count="41" uniqueCount="26">
  <si>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</si>
  <si>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</si>
  <si>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</si>
  <si>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</si>
  <si>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</si>
  <si>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</si>
  <si>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</si>
  <si>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</si>
  <si>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</si>
  <si>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</si>
  <si>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</si>
  <si>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</si>
  <si>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</si>
  <si>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</si>
  <si>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</si>
  <si>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</si>
  <si>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</si>
  <si>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</si>
  <si>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</si>
  <si>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</si>
  <si>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</si>
  <si>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</si>
  <si>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</si>
  <si>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MERGO</t>
  </si>
  <si>
    <t>Mergo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</si>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</sst>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110.5263157894737</c:v>
                </c:pt>
                <c:pt idx="2">
                  <c:v>242.46575342465752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41.286863270777481</c:v>
                </c:pt>
                <c:pt idx="1">
                  <c:v>46.107784431137731</c:v>
                </c:pt>
                <c:pt idx="2">
                  <c:v>48.30970556161396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432"/>
        <c:axId val="65210240"/>
      </c:lineChart>
      <c:catAx>
        <c:axId val="652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auto val="1"/>
        <c:lblAlgn val="ctr"/>
        <c:lblOffset val="100"/>
        <c:noMultiLvlLbl val="0"/>
      </c:catAx>
      <c:valAx>
        <c:axId val="652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4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37.601626016260163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43.19526627218935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60.705882352941174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37.601626016260163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57.514450867052027</v>
      </c>
      <c r="C13" s="27">
        <v>56.6579634464752</v>
      </c>
      <c r="D13" s="27">
        <v>60.705882352941174</v>
      </c>
    </row>
    <row r="14" spans="1:4" ht="18.600000000000001" customHeight="1" x14ac:dyDescent="0.2">
      <c r="A14" s="9" t="s">
        <v>8</v>
      </c>
      <c r="B14" s="27">
        <v>27.250000000000004</v>
      </c>
      <c r="C14" s="27">
        <v>37.168141592920357</v>
      </c>
      <c r="D14" s="27">
        <v>37.601626016260163</v>
      </c>
    </row>
    <row r="15" spans="1:4" ht="18.600000000000001" customHeight="1" x14ac:dyDescent="0.2">
      <c r="A15" s="9" t="s">
        <v>9</v>
      </c>
      <c r="B15" s="27">
        <v>41.286863270777481</v>
      </c>
      <c r="C15" s="27">
        <v>46.107784431137731</v>
      </c>
      <c r="D15" s="27">
        <v>48.30970556161396</v>
      </c>
    </row>
    <row r="16" spans="1:4" ht="18.600000000000001" customHeight="1" x14ac:dyDescent="0.2">
      <c r="A16" s="9" t="s">
        <v>10</v>
      </c>
      <c r="B16" s="27">
        <v>100</v>
      </c>
      <c r="C16" s="27">
        <v>110.5263157894737</v>
      </c>
      <c r="D16" s="27">
        <v>242.46575342465752</v>
      </c>
    </row>
    <row r="17" spans="1:4" ht="18.600000000000001" customHeight="1" x14ac:dyDescent="0.2">
      <c r="A17" s="9" t="s">
        <v>6</v>
      </c>
      <c r="B17" s="27">
        <v>53.614457831325304</v>
      </c>
      <c r="C17" s="27">
        <v>59.006211180124225</v>
      </c>
      <c r="D17" s="27">
        <v>43.19526627218935</v>
      </c>
    </row>
    <row r="18" spans="1:4" ht="18.600000000000001" customHeight="1" x14ac:dyDescent="0.2">
      <c r="A18" s="9" t="s">
        <v>11</v>
      </c>
      <c r="B18" s="27">
        <v>9.4155844155844157</v>
      </c>
      <c r="C18" s="27">
        <v>5.4545454545454541</v>
      </c>
      <c r="D18" s="27">
        <v>6.9977426636568847</v>
      </c>
    </row>
    <row r="19" spans="1:4" ht="18.600000000000001" customHeight="1" x14ac:dyDescent="0.2">
      <c r="A19" s="9" t="s">
        <v>12</v>
      </c>
      <c r="B19" s="27">
        <v>48.376623376623378</v>
      </c>
      <c r="C19" s="27">
        <v>51.94805194805194</v>
      </c>
      <c r="D19" s="27">
        <v>47.404063205417607</v>
      </c>
    </row>
    <row r="20" spans="1:4" ht="18.600000000000001" customHeight="1" x14ac:dyDescent="0.2">
      <c r="A20" s="9" t="s">
        <v>13</v>
      </c>
      <c r="B20" s="27">
        <v>26.2987012987013</v>
      </c>
      <c r="C20" s="27">
        <v>27.79220779220779</v>
      </c>
      <c r="D20" s="27">
        <v>32.05417607223476</v>
      </c>
    </row>
    <row r="21" spans="1:4" ht="18.600000000000001" customHeight="1" x14ac:dyDescent="0.2">
      <c r="A21" s="9" t="s">
        <v>14</v>
      </c>
      <c r="B21" s="27">
        <v>15.909090909090908</v>
      </c>
      <c r="C21" s="27">
        <v>14.805194805194805</v>
      </c>
      <c r="D21" s="27">
        <v>13.544018058690746</v>
      </c>
    </row>
    <row r="22" spans="1:4" ht="18.600000000000001" customHeight="1" x14ac:dyDescent="0.2">
      <c r="A22" s="9" t="s">
        <v>15</v>
      </c>
      <c r="B22" s="27">
        <v>14.285714285714285</v>
      </c>
      <c r="C22" s="27">
        <v>26.753246753246749</v>
      </c>
      <c r="D22" s="27">
        <v>18.058690744920995</v>
      </c>
    </row>
    <row r="23" spans="1:4" ht="18.600000000000001" customHeight="1" x14ac:dyDescent="0.2">
      <c r="A23" s="9" t="s">
        <v>16</v>
      </c>
      <c r="B23" s="27">
        <v>58.766233766233768</v>
      </c>
      <c r="C23" s="27">
        <v>37.922077922077925</v>
      </c>
      <c r="D23" s="27">
        <v>32.505643340857787</v>
      </c>
    </row>
    <row r="24" spans="1:4" ht="18.600000000000001" customHeight="1" x14ac:dyDescent="0.2">
      <c r="A24" s="9" t="s">
        <v>17</v>
      </c>
      <c r="B24" s="27">
        <v>7.1428571428571423</v>
      </c>
      <c r="C24" s="27">
        <v>16.103896103896105</v>
      </c>
      <c r="D24" s="27">
        <v>27.313769751693002</v>
      </c>
    </row>
    <row r="25" spans="1:4" ht="18.600000000000001" customHeight="1" x14ac:dyDescent="0.2">
      <c r="A25" s="10" t="s">
        <v>18</v>
      </c>
      <c r="B25" s="28">
        <v>135.8391959798995</v>
      </c>
      <c r="C25" s="28">
        <v>141.93548387096774</v>
      </c>
      <c r="D25" s="28">
        <v>122.59314828707177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60.705882352941174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37.601626016260163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48.30970556161396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242.46575342465752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43.19526627218935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6.9977426636568847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47.404063205417607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32.05417607223476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13.544018058690746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18.058690744920995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32.505643340857787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27.313769751693002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122.59314828707177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2016-01-28T12:55:39Z</dcterms:modified>
</cp:coreProperties>
</file>