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<sst xmlns="http://schemas.openxmlformats.org/spreadsheetml/2006/main" count="25" uniqueCount="18">
  <si>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</si>
  <si>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</si>
  <si>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</si>
  <si>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</si>
  <si>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</si>
  <si>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</si>
  <si>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</si>
  <si>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</si>
  <si>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</si>
  <si>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</si>
  <si>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</si>
  <si>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</si>
  <si>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</si>
  <si>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</si>
  <si>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</si>
  <si>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MERGO</t>
  </si>
  <si>
    <t>Mergo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</si>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</sst>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12.772319521571978</c:v>
                </c:pt>
                <c:pt idx="1">
                  <c:v>8.695652173913043</c:v>
                </c:pt>
                <c:pt idx="2">
                  <c:v>13.609467455621301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</c:v>
                </c:pt>
                <c:pt idx="1">
                  <c:v>38.495575221238937</c:v>
                </c:pt>
                <c:pt idx="2">
                  <c:v>43.49593495934959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61.411764705882355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43.49593495934959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13.609467455621301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61.411764705882355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43.49593495934959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59.537572254335259</v>
      </c>
      <c r="C13" s="28">
        <v>57.180156657963444</v>
      </c>
      <c r="D13" s="28">
        <v>61.411764705882355</v>
      </c>
    </row>
    <row r="14" spans="1:4" ht="17.45" customHeight="1" x14ac:dyDescent="0.25">
      <c r="A14" s="9" t="s">
        <v>8</v>
      </c>
      <c r="B14" s="28">
        <v>31.5</v>
      </c>
      <c r="C14" s="28">
        <v>38.495575221238937</v>
      </c>
      <c r="D14" s="28">
        <v>43.49593495934959</v>
      </c>
    </row>
    <row r="15" spans="1:4" ht="17.45" customHeight="1" x14ac:dyDescent="0.25">
      <c r="A15" s="27" t="s">
        <v>9</v>
      </c>
      <c r="B15" s="28">
        <v>44.504021447721179</v>
      </c>
      <c r="C15" s="28">
        <v>47.065868263473057</v>
      </c>
      <c r="D15" s="28">
        <v>51.799345692475462</v>
      </c>
    </row>
    <row r="16" spans="1:4" ht="17.45" customHeight="1" x14ac:dyDescent="0.25">
      <c r="A16" s="27" t="s">
        <v>10</v>
      </c>
      <c r="B16" s="28">
        <v>12.772319521571978</v>
      </c>
      <c r="C16" s="28">
        <v>8.695652173913043</v>
      </c>
      <c r="D16" s="28">
        <v>13.609467455621301</v>
      </c>
    </row>
    <row r="17" spans="1:4" ht="17.45" customHeight="1" x14ac:dyDescent="0.25">
      <c r="A17" s="10" t="s">
        <v>6</v>
      </c>
      <c r="B17" s="31">
        <v>105.76923076923077</v>
      </c>
      <c r="C17" s="31">
        <v>83.636363636363626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61.411764705882355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43.49593495934959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51.799345692475462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13.609467455621301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2016-03-11T10:07:52Z</dcterms:modified>
</cp:coreProperties>
</file>