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<sst xmlns="http://schemas.openxmlformats.org/spreadsheetml/2006/main" count="40" uniqueCount="25">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</sst>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74.237288135593218</c:v>
                </c:pt>
                <c:pt idx="1">
                  <c:v>80.44077134986226</c:v>
                </c:pt>
                <c:pt idx="2">
                  <c:v>76.133651551312653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106.36949152542373</c:v>
                </c:pt>
                <c:pt idx="1">
                  <c:v>104.18457300275482</c:v>
                </c:pt>
                <c:pt idx="2">
                  <c:v>105.99761336515513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76.133651551312653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105.99761336515513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7.716049382716049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76.133651551312653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105.99761336515513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74.237288135593218</v>
      </c>
      <c r="C13" s="22">
        <v>80.44077134986226</v>
      </c>
      <c r="D13" s="22">
        <v>76.133651551312653</v>
      </c>
    </row>
    <row r="14" spans="1:4" ht="19.149999999999999" customHeight="1" x14ac:dyDescent="0.2">
      <c r="A14" s="11" t="s">
        <v>7</v>
      </c>
      <c r="B14" s="22">
        <v>106.36949152542373</v>
      </c>
      <c r="C14" s="22">
        <v>104.18457300275482</v>
      </c>
      <c r="D14" s="22">
        <v>105.99761336515513</v>
      </c>
    </row>
    <row r="15" spans="1:4" ht="19.149999999999999" customHeight="1" x14ac:dyDescent="0.2">
      <c r="A15" s="11" t="s">
        <v>8</v>
      </c>
      <c r="B15" s="22" t="s">
        <v>17</v>
      </c>
      <c r="C15" s="22">
        <v>4.375</v>
      </c>
      <c r="D15" s="22">
        <v>7.716049382716049</v>
      </c>
    </row>
    <row r="16" spans="1:4" ht="19.149999999999999" customHeight="1" x14ac:dyDescent="0.2">
      <c r="A16" s="11" t="s">
        <v>10</v>
      </c>
      <c r="B16" s="22">
        <v>23.367697594501717</v>
      </c>
      <c r="C16" s="22">
        <v>23.097112860892388</v>
      </c>
      <c r="D16" s="22">
        <v>25.757575757575758</v>
      </c>
    </row>
    <row r="17" spans="1:4" ht="19.149999999999999" customHeight="1" x14ac:dyDescent="0.2">
      <c r="A17" s="11" t="s">
        <v>11</v>
      </c>
      <c r="B17" s="22">
        <v>38.983050847457626</v>
      </c>
      <c r="C17" s="22">
        <v>43.548387096774192</v>
      </c>
      <c r="D17" s="22">
        <v>39.200000000000003</v>
      </c>
    </row>
    <row r="18" spans="1:4" ht="19.149999999999999" customHeight="1" x14ac:dyDescent="0.2">
      <c r="A18" s="11" t="s">
        <v>12</v>
      </c>
      <c r="B18" s="22">
        <v>14.903846153846189</v>
      </c>
      <c r="C18" s="22">
        <v>21.501766784452229</v>
      </c>
      <c r="D18" s="22">
        <v>22.506775067750596</v>
      </c>
    </row>
    <row r="19" spans="1:4" ht="19.149999999999999" customHeight="1" x14ac:dyDescent="0.2">
      <c r="A19" s="11" t="s">
        <v>13</v>
      </c>
      <c r="B19" s="22">
        <v>97.542372881355931</v>
      </c>
      <c r="C19" s="22">
        <v>99.104683195592287</v>
      </c>
      <c r="D19" s="22">
        <v>99.582338902147967</v>
      </c>
    </row>
    <row r="20" spans="1:4" ht="19.149999999999999" customHeight="1" x14ac:dyDescent="0.2">
      <c r="A20" s="11" t="s">
        <v>15</v>
      </c>
      <c r="B20" s="22" t="s">
        <v>17</v>
      </c>
      <c r="C20" s="22">
        <v>68.350168350168346</v>
      </c>
      <c r="D20" s="22">
        <v>83.754512635379058</v>
      </c>
    </row>
    <row r="21" spans="1:4" ht="19.149999999999999" customHeight="1" x14ac:dyDescent="0.2">
      <c r="A21" s="11" t="s">
        <v>16</v>
      </c>
      <c r="B21" s="22" t="s">
        <v>17</v>
      </c>
      <c r="C21" s="22">
        <v>7.4074074074074066</v>
      </c>
      <c r="D21" s="22">
        <v>2.1660649819494582</v>
      </c>
    </row>
    <row r="22" spans="1:4" ht="19.149999999999999" customHeight="1" x14ac:dyDescent="0.2">
      <c r="A22" s="11" t="s">
        <v>6</v>
      </c>
      <c r="B22" s="22">
        <v>25.762711864406779</v>
      </c>
      <c r="C22" s="22">
        <v>8.5399449035812669</v>
      </c>
      <c r="D22" s="22">
        <v>20.623501199040767</v>
      </c>
    </row>
    <row r="23" spans="1:4" ht="19.149999999999999" customHeight="1" x14ac:dyDescent="0.2">
      <c r="A23" s="12" t="s">
        <v>14</v>
      </c>
      <c r="B23" s="23">
        <v>10</v>
      </c>
      <c r="C23" s="23">
        <v>5.8609271523178812</v>
      </c>
      <c r="D23" s="23">
        <v>18.004338394793926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76.133651551312653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105.99761336515513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7.716049382716049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25.757575757575758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39.200000000000003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22.506775067750596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99.582338902147967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83.754512635379058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2.1660649819494582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20.623501199040767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18.004338394793926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2016-01-27T09:34:56Z</dcterms:modified>
</cp:coreProperties>
</file>