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<sst xmlns="http://schemas.openxmlformats.org/spreadsheetml/2006/main" count="21" uniqueCount="16">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</sst>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2.840677966101695</c:v>
                </c:pt>
                <c:pt idx="1">
                  <c:v>2.6005509641873279</c:v>
                </c:pt>
                <c:pt idx="2">
                  <c:v>2.5023364485981308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9856"/>
        <c:axId val="235773312"/>
      </c:lineChart>
      <c:catAx>
        <c:axId val="2357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312"/>
        <c:crosses val="autoZero"/>
        <c:auto val="1"/>
        <c:lblAlgn val="ctr"/>
        <c:lblOffset val="100"/>
        <c:noMultiLvlLbl val="0"/>
      </c:catAx>
      <c:valAx>
        <c:axId val="2357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18.305084745762713</c:v>
                </c:pt>
                <c:pt idx="1">
                  <c:v>25.068870523415974</c:v>
                </c:pt>
                <c:pt idx="2">
                  <c:v>28.504672897196258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3392"/>
        <c:axId val="239806720"/>
      </c:lineChart>
      <c:catAx>
        <c:axId val="239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6720"/>
        <c:crosses val="autoZero"/>
        <c:auto val="1"/>
        <c:lblAlgn val="ctr"/>
        <c:lblOffset val="100"/>
        <c:noMultiLvlLbl val="0"/>
      </c:catAx>
      <c:valAx>
        <c:axId val="2398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28.504672897196258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2.5023364485981308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55104"/>
        <c:axId val="242027136"/>
      </c:bubbleChart>
      <c:valAx>
        <c:axId val="2398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crossBetween val="midCat"/>
      </c:valAx>
      <c:valAx>
        <c:axId val="24202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2.840677966101695</v>
      </c>
      <c r="C13" s="27">
        <v>2.6005509641873279</v>
      </c>
      <c r="D13" s="27">
        <v>2.5023364485981308</v>
      </c>
    </row>
    <row r="14" spans="1:4" ht="21.6" customHeight="1" x14ac:dyDescent="0.2">
      <c r="A14" s="8" t="s">
        <v>5</v>
      </c>
      <c r="B14" s="27">
        <v>18.305084745762713</v>
      </c>
      <c r="C14" s="27">
        <v>25.068870523415974</v>
      </c>
      <c r="D14" s="27">
        <v>28.504672897196258</v>
      </c>
    </row>
    <row r="15" spans="1:4" ht="21.6" customHeight="1" x14ac:dyDescent="0.2">
      <c r="A15" s="9" t="s">
        <v>6</v>
      </c>
      <c r="B15" s="28">
        <v>3.050847457627119</v>
      </c>
      <c r="C15" s="28">
        <v>1.9283746556473829</v>
      </c>
      <c r="D15" s="28">
        <v>1.6355140186915886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2.5023364485981308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28.504672897196258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1.6355140186915886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2015-04-17T08:53:14Z</dcterms:modified>
</cp:coreProperties>
</file>