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<sst xmlns="http://schemas.openxmlformats.org/spreadsheetml/2006/main" count="40" uniqueCount="25">
  <si>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</si>
  <si>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</si>
  <si>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</si>
  <si>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</si>
  <si>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</si>
  <si>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</si>
  <si>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</si>
  <si>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</si>
  <si>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</si>
  <si>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</si>
  <si>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</si>
  <si>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</si>
  <si>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</si>
  <si>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</si>
  <si>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</si>
  <si>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</si>
  <si>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</si>
  <si>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</si>
  <si>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</si>
  <si>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</si>
  <si>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</si>
  <si>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</si>
  <si>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MAIOLATI SPONTINI</t>
  </si>
  <si>
    <t>Maiolati Spontini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</si>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</sst>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76.896551724137936</c:v>
                </c:pt>
                <c:pt idx="1">
                  <c:v>80.672666982472762</c:v>
                </c:pt>
                <c:pt idx="2">
                  <c:v>79.303278688524586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100.64655172413794</c:v>
                </c:pt>
                <c:pt idx="1">
                  <c:v>99.940312648034109</c:v>
                </c:pt>
                <c:pt idx="2">
                  <c:v>101.43770491803279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79.303278688524586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101.43770491803279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2.4042073628850491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79.303278688524586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101.43770491803279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76.896551724137936</v>
      </c>
      <c r="C13" s="22">
        <v>80.672666982472762</v>
      </c>
      <c r="D13" s="22">
        <v>79.303278688524586</v>
      </c>
    </row>
    <row r="14" spans="1:4" ht="19.149999999999999" customHeight="1" x14ac:dyDescent="0.2">
      <c r="A14" s="11" t="s">
        <v>7</v>
      </c>
      <c r="B14" s="22">
        <v>100.64655172413794</v>
      </c>
      <c r="C14" s="22">
        <v>99.940312648034109</v>
      </c>
      <c r="D14" s="22">
        <v>101.43770491803279</v>
      </c>
    </row>
    <row r="15" spans="1:4" ht="19.149999999999999" customHeight="1" x14ac:dyDescent="0.2">
      <c r="A15" s="11" t="s">
        <v>8</v>
      </c>
      <c r="B15" s="22" t="s">
        <v>17</v>
      </c>
      <c r="C15" s="22">
        <v>1.0942760942760943</v>
      </c>
      <c r="D15" s="22">
        <v>2.4042073628850491</v>
      </c>
    </row>
    <row r="16" spans="1:4" ht="19.149999999999999" customHeight="1" x14ac:dyDescent="0.2">
      <c r="A16" s="11" t="s">
        <v>10</v>
      </c>
      <c r="B16" s="22">
        <v>12.764771460423635</v>
      </c>
      <c r="C16" s="22">
        <v>10.483484921014838</v>
      </c>
      <c r="D16" s="22">
        <v>16.046511627906977</v>
      </c>
    </row>
    <row r="17" spans="1:4" ht="19.149999999999999" customHeight="1" x14ac:dyDescent="0.2">
      <c r="A17" s="11" t="s">
        <v>11</v>
      </c>
      <c r="B17" s="22">
        <v>40.273037542662117</v>
      </c>
      <c r="C17" s="22">
        <v>26.299694189602445</v>
      </c>
      <c r="D17" s="22">
        <v>35.071090047393369</v>
      </c>
    </row>
    <row r="18" spans="1:4" ht="19.149999999999999" customHeight="1" x14ac:dyDescent="0.2">
      <c r="A18" s="11" t="s">
        <v>12</v>
      </c>
      <c r="B18" s="22">
        <v>15.938578329882603</v>
      </c>
      <c r="C18" s="22">
        <v>22.091319052987501</v>
      </c>
      <c r="D18" s="22">
        <v>28.964394268345586</v>
      </c>
    </row>
    <row r="19" spans="1:4" ht="19.149999999999999" customHeight="1" x14ac:dyDescent="0.2">
      <c r="A19" s="11" t="s">
        <v>13</v>
      </c>
      <c r="B19" s="22">
        <v>96.724137931034477</v>
      </c>
      <c r="C19" s="22">
        <v>99.739459971577446</v>
      </c>
      <c r="D19" s="22">
        <v>99.661885245901644</v>
      </c>
    </row>
    <row r="20" spans="1:4" ht="19.149999999999999" customHeight="1" x14ac:dyDescent="0.2">
      <c r="A20" s="11" t="s">
        <v>15</v>
      </c>
      <c r="B20" s="22" t="s">
        <v>17</v>
      </c>
      <c r="C20" s="22">
        <v>86.376021798365116</v>
      </c>
      <c r="D20" s="22">
        <v>90.290456431535276</v>
      </c>
    </row>
    <row r="21" spans="1:4" ht="19.149999999999999" customHeight="1" x14ac:dyDescent="0.2">
      <c r="A21" s="11" t="s">
        <v>16</v>
      </c>
      <c r="B21" s="22" t="s">
        <v>17</v>
      </c>
      <c r="C21" s="22">
        <v>2.0890099909173476</v>
      </c>
      <c r="D21" s="22">
        <v>0.58091286307053946</v>
      </c>
    </row>
    <row r="22" spans="1:4" ht="19.149999999999999" customHeight="1" x14ac:dyDescent="0.2">
      <c r="A22" s="11" t="s">
        <v>6</v>
      </c>
      <c r="B22" s="22">
        <v>10.402298850574713</v>
      </c>
      <c r="C22" s="22">
        <v>9.4268119374703936</v>
      </c>
      <c r="D22" s="22">
        <v>7.3130649137222683</v>
      </c>
    </row>
    <row r="23" spans="1:4" ht="19.149999999999999" customHeight="1" x14ac:dyDescent="0.2">
      <c r="A23" s="12" t="s">
        <v>14</v>
      </c>
      <c r="B23" s="23">
        <v>9.7460535346602608</v>
      </c>
      <c r="C23" s="23">
        <v>2.4208566108007448</v>
      </c>
      <c r="D23" s="23">
        <v>14.17004048582996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79.303278688524586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101.43770491803279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2.4042073628850491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16.046511627906977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35.071090047393369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28.964394268345586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99.661885245901644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90.290456431535276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0.58091286307053946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7.3130649137222683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14.17004048582996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2016-01-27T09:34:55Z</dcterms:modified>
</cp:coreProperties>
</file>