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<sst xmlns="http://schemas.openxmlformats.org/spreadsheetml/2006/main" count="29" uniqueCount="20">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</sst>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8.0862533692722369</c:v>
                </c:pt>
                <c:pt idx="1">
                  <c:v>9.2796092796092804</c:v>
                </c:pt>
                <c:pt idx="2">
                  <c:v>10.898785425101215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96480"/>
        <c:axId val="209445248"/>
      </c:lineChart>
      <c:catAx>
        <c:axId val="2093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445248"/>
        <c:crosses val="autoZero"/>
        <c:auto val="1"/>
        <c:lblAlgn val="ctr"/>
        <c:lblOffset val="100"/>
        <c:noMultiLvlLbl val="0"/>
      </c:catAx>
      <c:valAx>
        <c:axId val="2094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3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4.716981132075472</c:v>
                </c:pt>
                <c:pt idx="1">
                  <c:v>5.2328623757195185</c:v>
                </c:pt>
                <c:pt idx="2">
                  <c:v>5.4574898785425106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5008"/>
        <c:axId val="214806528"/>
      </c:lineChart>
      <c:catAx>
        <c:axId val="214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6528"/>
        <c:crosses val="autoZero"/>
        <c:auto val="1"/>
        <c:lblAlgn val="ctr"/>
        <c:lblOffset val="100"/>
        <c:noMultiLvlLbl val="0"/>
      </c:catAx>
      <c:valAx>
        <c:axId val="2148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33.567310102782656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21.233391827525697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4.6823392267340198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33.567310102782656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21.233391827525697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22272"/>
        <c:axId val="214837120"/>
      </c:bubbleChart>
      <c:valAx>
        <c:axId val="2148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120"/>
        <c:crosses val="autoZero"/>
        <c:crossBetween val="midCat"/>
      </c:valAx>
      <c:valAx>
        <c:axId val="2148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94.896810506566609</v>
      </c>
      <c r="C13" s="22">
        <v>93.551654287643487</v>
      </c>
      <c r="D13" s="22">
        <v>90.64526088298858</v>
      </c>
    </row>
    <row r="14" spans="1:4" ht="17.45" customHeight="1" x14ac:dyDescent="0.2">
      <c r="A14" s="10" t="s">
        <v>6</v>
      </c>
      <c r="B14" s="22">
        <v>4.716981132075472</v>
      </c>
      <c r="C14" s="22">
        <v>5.2328623757195185</v>
      </c>
      <c r="D14" s="22">
        <v>5.4574898785425106</v>
      </c>
    </row>
    <row r="15" spans="1:4" ht="17.45" customHeight="1" x14ac:dyDescent="0.2">
      <c r="A15" s="10" t="s">
        <v>12</v>
      </c>
      <c r="B15" s="22">
        <v>8.0862533692722369</v>
      </c>
      <c r="C15" s="22">
        <v>9.2796092796092804</v>
      </c>
      <c r="D15" s="22">
        <v>10.898785425101215</v>
      </c>
    </row>
    <row r="16" spans="1:4" ht="17.45" customHeight="1" x14ac:dyDescent="0.2">
      <c r="A16" s="10" t="s">
        <v>7</v>
      </c>
      <c r="B16" s="22">
        <v>25.792751981879952</v>
      </c>
      <c r="C16" s="22">
        <v>29.599999999999998</v>
      </c>
      <c r="D16" s="22">
        <v>33.567310102782656</v>
      </c>
    </row>
    <row r="17" spans="1:4" ht="17.45" customHeight="1" x14ac:dyDescent="0.2">
      <c r="A17" s="10" t="s">
        <v>8</v>
      </c>
      <c r="B17" s="22">
        <v>21.262740656851641</v>
      </c>
      <c r="C17" s="22">
        <v>18.348387096774193</v>
      </c>
      <c r="D17" s="22">
        <v>21.233391827525697</v>
      </c>
    </row>
    <row r="18" spans="1:4" ht="17.45" customHeight="1" x14ac:dyDescent="0.2">
      <c r="A18" s="10" t="s">
        <v>9</v>
      </c>
      <c r="B18" s="22">
        <v>121.30492676431426</v>
      </c>
      <c r="C18" s="22">
        <v>161.32208157524613</v>
      </c>
      <c r="D18" s="22">
        <v>158.08736717827628</v>
      </c>
    </row>
    <row r="19" spans="1:4" ht="17.45" customHeight="1" x14ac:dyDescent="0.2">
      <c r="A19" s="11" t="s">
        <v>13</v>
      </c>
      <c r="B19" s="23">
        <v>1.2363290537327627</v>
      </c>
      <c r="C19" s="23">
        <v>2.466091245376079</v>
      </c>
      <c r="D19" s="23">
        <v>4.6823392267340198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90.64526088298858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5.4574898785425106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10.898785425101215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33.567310102782656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21.233391827525697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158.08736717827628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4.6823392267340198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2015-04-16T12:02:24Z</dcterms:modified>
</cp:coreProperties>
</file>