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<sst xmlns="http://schemas.openxmlformats.org/spreadsheetml/2006/main" count="31" uniqueCount="21">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</sst>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241.6645729227734</c:v>
                </c:pt>
                <c:pt idx="1">
                  <c:v>266.74297199966497</c:v>
                </c:pt>
                <c:pt idx="2">
                  <c:v>287.3081897955575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1.0130270340938052</c:v>
                </c:pt>
                <c:pt idx="1">
                  <c:v>0.99223877297196506</c:v>
                </c:pt>
                <c:pt idx="2">
                  <c:v>0.74546413763043606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1.7656898538535026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0.59322940246397948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0.74546413763043606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1.7656898538535026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0.59322940246397948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9136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4.0000000000000008E-2"/>
      </c:valAx>
      <c:valAx>
        <c:axId val="8997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5194</v>
      </c>
      <c r="C13" s="29">
        <v>5733</v>
      </c>
      <c r="D13" s="29">
        <v>6175</v>
      </c>
    </row>
    <row r="14" spans="1:4" ht="19.149999999999999" customHeight="1" x14ac:dyDescent="0.2">
      <c r="A14" s="9" t="s">
        <v>9</v>
      </c>
      <c r="B14" s="28">
        <v>1.0130270340938052</v>
      </c>
      <c r="C14" s="28">
        <v>0.99223877297196506</v>
      </c>
      <c r="D14" s="28">
        <v>0.74546413763043606</v>
      </c>
    </row>
    <row r="15" spans="1:4" ht="19.149999999999999" customHeight="1" x14ac:dyDescent="0.2">
      <c r="A15" s="9" t="s">
        <v>10</v>
      </c>
      <c r="B15" s="28" t="s">
        <v>2</v>
      </c>
      <c r="C15" s="28">
        <v>-0.54583708584248214</v>
      </c>
      <c r="D15" s="28">
        <v>1.7656898538535026</v>
      </c>
    </row>
    <row r="16" spans="1:4" ht="19.149999999999999" customHeight="1" x14ac:dyDescent="0.2">
      <c r="A16" s="9" t="s">
        <v>11</v>
      </c>
      <c r="B16" s="28" t="s">
        <v>2</v>
      </c>
      <c r="C16" s="28">
        <v>1.2325180319644025</v>
      </c>
      <c r="D16" s="28">
        <v>0.59322940246397948</v>
      </c>
    </row>
    <row r="17" spans="1:4" ht="19.149999999999999" customHeight="1" x14ac:dyDescent="0.2">
      <c r="A17" s="9" t="s">
        <v>12</v>
      </c>
      <c r="B17" s="22">
        <v>6.4689005313224097</v>
      </c>
      <c r="C17" s="22">
        <v>7.1352403216455906</v>
      </c>
      <c r="D17" s="22">
        <v>7.5567097071992686</v>
      </c>
    </row>
    <row r="18" spans="1:4" ht="19.149999999999999" customHeight="1" x14ac:dyDescent="0.2">
      <c r="A18" s="9" t="s">
        <v>13</v>
      </c>
      <c r="B18" s="22">
        <v>11.185983827493262</v>
      </c>
      <c r="C18" s="22">
        <v>12.053026338740624</v>
      </c>
      <c r="D18" s="22">
        <v>11.724696356275304</v>
      </c>
    </row>
    <row r="19" spans="1:4" ht="19.149999999999999" customHeight="1" x14ac:dyDescent="0.2">
      <c r="A19" s="11" t="s">
        <v>14</v>
      </c>
      <c r="B19" s="23">
        <v>241.6645729227734</v>
      </c>
      <c r="C19" s="23">
        <v>266.74297199966497</v>
      </c>
      <c r="D19" s="23">
        <v>287.3081897955575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6175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0.74546413763043606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1.7656898538535026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0.59322940246397948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7.5567097071992686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11.724696356275304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287.3081897955575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2016-02-17T10:32:30Z</dcterms:modified>
</cp:coreProperties>
</file>