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<sst xmlns="http://schemas.openxmlformats.org/spreadsheetml/2006/main" count="23" uniqueCount="17">
  <si>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</si>
  <si>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</si>
  <si>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</si>
  <si>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</si>
  <si>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</si>
  <si>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</si>
  <si>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</si>
  <si>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</si>
  <si>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</si>
  <si>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</si>
  <si>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</si>
  <si>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</si>
  <si>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</si>
  <si>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</si>
  <si>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LORETO</t>
  </si>
  <si>
    <t>Loreto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</si>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</sst>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2.3389570552147241</c:v>
                </c:pt>
                <c:pt idx="1">
                  <c:v>3.6394557823129254</c:v>
                </c:pt>
                <c:pt idx="2">
                  <c:v>4.5757575757575761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14.030303030303029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4.5757575757575761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14.030303030303029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4.5757575757575761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8.5506134969325167</c:v>
                </c:pt>
                <c:pt idx="1">
                  <c:v>11.938775510204081</c:v>
                </c:pt>
                <c:pt idx="2">
                  <c:v>14.030303030303029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15.754812563323201</v>
      </c>
      <c r="C13" s="28">
        <v>18.995098039215684</v>
      </c>
      <c r="D13" s="28">
        <v>20.308123249299719</v>
      </c>
    </row>
    <row r="14" spans="1:4" ht="19.899999999999999" customHeight="1" x14ac:dyDescent="0.2">
      <c r="A14" s="9" t="s">
        <v>8</v>
      </c>
      <c r="B14" s="28">
        <v>2.7607361963190185</v>
      </c>
      <c r="C14" s="28">
        <v>4.0476190476190474</v>
      </c>
      <c r="D14" s="28">
        <v>5</v>
      </c>
    </row>
    <row r="15" spans="1:4" ht="19.899999999999999" customHeight="1" x14ac:dyDescent="0.2">
      <c r="A15" s="9" t="s">
        <v>9</v>
      </c>
      <c r="B15" s="28">
        <v>8.5506134969325167</v>
      </c>
      <c r="C15" s="28">
        <v>11.938775510204081</v>
      </c>
      <c r="D15" s="28">
        <v>14.030303030303029</v>
      </c>
    </row>
    <row r="16" spans="1:4" ht="19.899999999999999" customHeight="1" x14ac:dyDescent="0.2">
      <c r="A16" s="10" t="s">
        <v>7</v>
      </c>
      <c r="B16" s="29">
        <v>2.3389570552147241</v>
      </c>
      <c r="C16" s="29">
        <v>3.6394557823129254</v>
      </c>
      <c r="D16" s="29">
        <v>4.5757575757575761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20.308123249299719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14.030303030303029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4.5757575757575761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2016-01-26T16:03:20Z</dcterms:modified>
</cp:coreProperties>
</file>