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<sst xmlns="http://schemas.openxmlformats.org/spreadsheetml/2006/main" count="36" uniqueCount="24">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</sst>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0.25199496010079803</c:v>
                </c:pt>
                <c:pt idx="1">
                  <c:v>1.835564053537285</c:v>
                </c:pt>
                <c:pt idx="2">
                  <c:v>2.6921714488133195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986457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4576"/>
        <c:crosses val="autoZero"/>
        <c:auto val="1"/>
        <c:lblAlgn val="ctr"/>
        <c:lblOffset val="100"/>
        <c:noMultiLvlLbl val="0"/>
      </c:catAx>
      <c:valAx>
        <c:axId val="9986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25.333333333333336</c:v>
                </c:pt>
                <c:pt idx="2">
                  <c:v>21.502209131075112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2.6921714488133195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21.502209131075112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56.317689530685925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2.6921714488133195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21.502209131075112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6.1224489795918364</v>
      </c>
      <c r="C13" s="30">
        <v>19.946808510638299</v>
      </c>
      <c r="D13" s="30">
        <v>54.17697279182957</v>
      </c>
    </row>
    <row r="14" spans="1:4" ht="19.899999999999999" customHeight="1" x14ac:dyDescent="0.2">
      <c r="A14" s="9" t="s">
        <v>7</v>
      </c>
      <c r="B14" s="30">
        <v>4.5454545454545459</v>
      </c>
      <c r="C14" s="30">
        <v>25.333333333333336</v>
      </c>
      <c r="D14" s="30">
        <v>21.502209131075112</v>
      </c>
    </row>
    <row r="15" spans="1:4" ht="19.899999999999999" customHeight="1" x14ac:dyDescent="0.2">
      <c r="A15" s="9" t="s">
        <v>6</v>
      </c>
      <c r="B15" s="30">
        <v>0.25199496010079803</v>
      </c>
      <c r="C15" s="30">
        <v>1.835564053537285</v>
      </c>
      <c r="D15" s="30">
        <v>2.6921714488133195</v>
      </c>
    </row>
    <row r="16" spans="1:4" ht="19.899999999999999" customHeight="1" x14ac:dyDescent="0.2">
      <c r="A16" s="9" t="s">
        <v>12</v>
      </c>
      <c r="B16" s="30">
        <v>41.269841269841265</v>
      </c>
      <c r="C16" s="30">
        <v>57.386363636363633</v>
      </c>
      <c r="D16" s="30">
        <v>56.317689530685925</v>
      </c>
    </row>
    <row r="17" spans="1:4" ht="19.899999999999999" customHeight="1" x14ac:dyDescent="0.2">
      <c r="A17" s="9" t="s">
        <v>13</v>
      </c>
      <c r="B17" s="30">
        <v>109.4504423451792</v>
      </c>
      <c r="C17" s="30">
        <v>83.603692662557989</v>
      </c>
      <c r="D17" s="30">
        <v>87.238166451237959</v>
      </c>
    </row>
    <row r="18" spans="1:4" ht="19.899999999999999" customHeight="1" x14ac:dyDescent="0.2">
      <c r="A18" s="9" t="s">
        <v>14</v>
      </c>
      <c r="B18" s="30">
        <v>73.329007138221939</v>
      </c>
      <c r="C18" s="30">
        <v>51.441906549853989</v>
      </c>
      <c r="D18" s="30">
        <v>36.035847670920681</v>
      </c>
    </row>
    <row r="19" spans="1:4" ht="19.899999999999999" customHeight="1" x14ac:dyDescent="0.2">
      <c r="A19" s="9" t="s">
        <v>8</v>
      </c>
      <c r="B19" s="30" t="s">
        <v>18</v>
      </c>
      <c r="C19" s="30">
        <v>22.666666666666664</v>
      </c>
      <c r="D19" s="30">
        <v>16.494845360824741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40.74074074074074</v>
      </c>
      <c r="D20" s="30">
        <v>43.478260869565219</v>
      </c>
    </row>
    <row r="21" spans="1:4" ht="19.899999999999999" customHeight="1" x14ac:dyDescent="0.2">
      <c r="A21" s="9" t="s">
        <v>16</v>
      </c>
      <c r="B21" s="30">
        <v>678.92670157068073</v>
      </c>
      <c r="C21" s="30">
        <v>116.9838793551742</v>
      </c>
      <c r="D21" s="30">
        <v>96.473720203204365</v>
      </c>
    </row>
    <row r="22" spans="1:4" ht="19.899999999999999" customHeight="1" x14ac:dyDescent="0.2">
      <c r="A22" s="10" t="s">
        <v>17</v>
      </c>
      <c r="B22" s="31">
        <v>187.16135219371853</v>
      </c>
      <c r="C22" s="31">
        <v>249.81790591805765</v>
      </c>
      <c r="D22" s="31">
        <v>274.64704712666537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54.17697279182957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21.502209131075112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2.6921714488133195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56.317689530685925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87.238166451237959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36.035847670920681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16.494845360824741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96.473720203204365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274.64704712666537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2016-01-26T10:05:50Z</dcterms:modified>
</cp:coreProperties>
</file>