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<sst xmlns="http://schemas.openxmlformats.org/spreadsheetml/2006/main" count="23" uniqueCount="17">
  <si>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</si>
  <si>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</si>
  <si>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</si>
  <si>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</si>
  <si>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</si>
  <si>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</si>
  <si>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</si>
  <si>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</si>
  <si>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</si>
  <si>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</si>
  <si>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</si>
  <si>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</si>
  <si>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</si>
  <si>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</si>
  <si>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JESI</t>
  </si>
  <si>
    <t>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</si>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</sst>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9.9476141669513733</c:v>
                </c:pt>
                <c:pt idx="1">
                  <c:v>5.6070435588507879</c:v>
                </c:pt>
                <c:pt idx="2">
                  <c:v>8.2018927444794958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3344"/>
        <c:axId val="99834880"/>
      </c:lineChart>
      <c:catAx>
        <c:axId val="998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4880"/>
        <c:crosses val="autoZero"/>
        <c:auto val="1"/>
        <c:lblAlgn val="ctr"/>
        <c:lblOffset val="100"/>
        <c:noMultiLvlLbl val="0"/>
      </c:catAx>
      <c:valAx>
        <c:axId val="9983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31.619433198380563</c:v>
                </c:pt>
                <c:pt idx="1">
                  <c:v>17.950530035335689</c:v>
                </c:pt>
                <c:pt idx="2">
                  <c:v>28.921568627450984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2688"/>
        <c:axId val="99850112"/>
      </c:lineChart>
      <c:catAx>
        <c:axId val="998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6.7256817256817261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9.8971722365038559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28.921568627450984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6.7256817256817261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9.8971722365038559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7648"/>
        <c:axId val="99874688"/>
      </c:bubbleChart>
      <c:valAx>
        <c:axId val="9986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valAx>
        <c:axId val="998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7.2628458498023711</v>
      </c>
      <c r="C13" s="27">
        <v>3.9987405541561714</v>
      </c>
      <c r="D13" s="27">
        <v>6.7256817256817261</v>
      </c>
    </row>
    <row r="14" spans="1:4" ht="19.899999999999999" customHeight="1" x14ac:dyDescent="0.2">
      <c r="A14" s="9" t="s">
        <v>9</v>
      </c>
      <c r="B14" s="27">
        <v>13.598495028218222</v>
      </c>
      <c r="C14" s="27">
        <v>7.5879007238883149</v>
      </c>
      <c r="D14" s="27">
        <v>9.8971722365038559</v>
      </c>
    </row>
    <row r="15" spans="1:4" ht="19.899999999999999" customHeight="1" x14ac:dyDescent="0.2">
      <c r="A15" s="9" t="s">
        <v>10</v>
      </c>
      <c r="B15" s="27">
        <v>9.9476141669513733</v>
      </c>
      <c r="C15" s="27">
        <v>5.6070435588507879</v>
      </c>
      <c r="D15" s="27">
        <v>8.2018927444794958</v>
      </c>
    </row>
    <row r="16" spans="1:4" ht="19.899999999999999" customHeight="1" x14ac:dyDescent="0.2">
      <c r="A16" s="10" t="s">
        <v>11</v>
      </c>
      <c r="B16" s="28">
        <v>31.619433198380563</v>
      </c>
      <c r="C16" s="28">
        <v>17.950530035335689</v>
      </c>
      <c r="D16" s="28">
        <v>28.921568627450984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6.7256817256817261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9.8971722365038559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8.2018927444794958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28.921568627450984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2016-04-29T10:33:45Z</dcterms:modified>
</cp:coreProperties>
</file>