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<sst xmlns="http://schemas.openxmlformats.org/spreadsheetml/2006/main" count="25" uniqueCount="18">
  <si>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</si>
  <si>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</si>
  <si>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</si>
  <si>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</si>
  <si>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</si>
  <si>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</si>
  <si>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</si>
  <si>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</si>
  <si>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</si>
  <si>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</si>
  <si>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</si>
  <si>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</si>
  <si>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</si>
  <si>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</si>
  <si>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ANCONA</t>
  </si>
  <si>
    <t>JESI</t>
  </si>
  <si>
    <t>Jesi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</si>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</sst>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136.25277161862527</c:v>
                </c:pt>
                <c:pt idx="1">
                  <c:v>179.6335678063144</c:v>
                </c:pt>
                <c:pt idx="2">
                  <c:v>235.23228212953543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0842240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auto val="1"/>
        <c:lblAlgn val="ctr"/>
        <c:lblOffset val="100"/>
        <c:noMultiLvlLbl val="0"/>
      </c:catAx>
      <c:valAx>
        <c:axId val="908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114.71336834335287</c:v>
                </c:pt>
                <c:pt idx="1">
                  <c:v>109.10502880615829</c:v>
                </c:pt>
                <c:pt idx="2">
                  <c:v>107.09926567333505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5824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Jesi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235.23228212953543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0.44297659301197873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107.09926567333505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114.71336834335287</v>
      </c>
      <c r="C13" s="19">
        <v>109.10502880615829</v>
      </c>
      <c r="D13" s="19">
        <v>107.09926567333505</v>
      </c>
    </row>
    <row r="14" spans="1:4" ht="20.45" customHeight="1" x14ac:dyDescent="0.2">
      <c r="A14" s="8" t="s">
        <v>8</v>
      </c>
      <c r="B14" s="19">
        <v>3.3330247199333396</v>
      </c>
      <c r="C14" s="19">
        <v>7.8625213655471882</v>
      </c>
      <c r="D14" s="19">
        <v>5.9490022991820304</v>
      </c>
    </row>
    <row r="15" spans="1:4" ht="20.45" customHeight="1" x14ac:dyDescent="0.2">
      <c r="A15" s="8" t="s">
        <v>9</v>
      </c>
      <c r="B15" s="19">
        <v>136.25277161862527</v>
      </c>
      <c r="C15" s="19">
        <v>179.6335678063144</v>
      </c>
      <c r="D15" s="19">
        <v>235.23228212953543</v>
      </c>
    </row>
    <row r="16" spans="1:4" ht="20.45" customHeight="1" x14ac:dyDescent="0.2">
      <c r="A16" s="8" t="s">
        <v>10</v>
      </c>
      <c r="B16" s="19">
        <v>1.003379256563556</v>
      </c>
      <c r="C16" s="19">
        <v>0.58179877235121424</v>
      </c>
      <c r="D16" s="19">
        <v>0.44297659301197873</v>
      </c>
    </row>
    <row r="17" spans="1:4" ht="20.45" customHeight="1" x14ac:dyDescent="0.2">
      <c r="A17" s="9" t="s">
        <v>7</v>
      </c>
      <c r="B17" s="20">
        <v>34.683954619124798</v>
      </c>
      <c r="C17" s="20">
        <v>13.139059304703476</v>
      </c>
      <c r="D17" s="20">
        <v>12.346348275516405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107.09926567333505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5.9490022991820304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235.23228212953543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0.44297659301197873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12.346348275516405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2016-01-28T10:06:30Z</dcterms:modified>
</cp:coreProperties>
</file>