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<sst xmlns="http://schemas.openxmlformats.org/spreadsheetml/2006/main" count="24" uniqueCount="18">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</sst>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0.44739601537923807</c:v>
                </c:pt>
                <c:pt idx="1">
                  <c:v>0.27269185820023373</c:v>
                </c:pt>
                <c:pt idx="2">
                  <c:v>0.43701647670229732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18.021670744494934</c:v>
                </c:pt>
                <c:pt idx="1">
                  <c:v>24.652642513959226</c:v>
                </c:pt>
                <c:pt idx="2">
                  <c:v>29.675781019311405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29.675781019311405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0.43701647670229732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32.541949088718184</v>
      </c>
      <c r="C13" s="22">
        <v>37.392620989528389</v>
      </c>
      <c r="D13" s="22">
        <v>40.71</v>
      </c>
    </row>
    <row r="14" spans="1:4" ht="19.149999999999999" customHeight="1" x14ac:dyDescent="0.2">
      <c r="A14" s="9" t="s">
        <v>7</v>
      </c>
      <c r="B14" s="22">
        <v>18.021670744494934</v>
      </c>
      <c r="C14" s="22">
        <v>24.652642513959226</v>
      </c>
      <c r="D14" s="22">
        <v>29.675781019311405</v>
      </c>
    </row>
    <row r="15" spans="1:4" ht="19.149999999999999" customHeight="1" x14ac:dyDescent="0.2">
      <c r="A15" s="9" t="s">
        <v>8</v>
      </c>
      <c r="B15" s="22">
        <v>0.44739601537923807</v>
      </c>
      <c r="C15" s="22">
        <v>0.27269185820023373</v>
      </c>
      <c r="D15" s="22">
        <v>0.43701647670229732</v>
      </c>
    </row>
    <row r="16" spans="1:4" ht="19.149999999999999" customHeight="1" x14ac:dyDescent="0.2">
      <c r="A16" s="11" t="s">
        <v>9</v>
      </c>
      <c r="B16" s="23" t="s">
        <v>10</v>
      </c>
      <c r="C16" s="23">
        <v>2.6080970834183153</v>
      </c>
      <c r="D16" s="23">
        <v>6.1409820608887671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29.675781019311405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0.43701647670229732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6.1409820608887671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2016-01-27T13:35:14Z</dcterms:modified>
</cp:coreProperties>
</file>