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<sst xmlns="http://schemas.openxmlformats.org/spreadsheetml/2006/main" count="21" uniqueCount="16">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</sst>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2.7812238639531643</c:v>
                </c:pt>
                <c:pt idx="1">
                  <c:v>2.5227831715210356</c:v>
                </c:pt>
                <c:pt idx="2">
                  <c:v>2.3285366136706509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2480"/>
        <c:axId val="235496192"/>
      </c:lineChart>
      <c:catAx>
        <c:axId val="2354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6192"/>
        <c:crosses val="autoZero"/>
        <c:auto val="1"/>
        <c:lblAlgn val="ctr"/>
        <c:lblOffset val="100"/>
        <c:noMultiLvlLbl val="0"/>
      </c:catAx>
      <c:valAx>
        <c:axId val="2354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49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22.212155004181767</c:v>
                </c:pt>
                <c:pt idx="1">
                  <c:v>26.355987055016183</c:v>
                </c:pt>
                <c:pt idx="2">
                  <c:v>33.822676105373098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6224"/>
        <c:axId val="239799680"/>
      </c:lineChart>
      <c:catAx>
        <c:axId val="2397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9680"/>
        <c:crosses val="autoZero"/>
        <c:auto val="1"/>
        <c:lblAlgn val="ctr"/>
        <c:lblOffset val="100"/>
        <c:noMultiLvlLbl val="0"/>
      </c:catAx>
      <c:valAx>
        <c:axId val="2397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33.822676105373098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1.4274109318788442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2.3285366136706509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29760"/>
        <c:axId val="239832064"/>
      </c:bubbleChart>
      <c:valAx>
        <c:axId val="23982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2064"/>
        <c:crosses val="autoZero"/>
        <c:crossBetween val="midCat"/>
      </c:valAx>
      <c:valAx>
        <c:axId val="23983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2.7812238639531643</v>
      </c>
      <c r="C13" s="27">
        <v>2.5227831715210356</v>
      </c>
      <c r="D13" s="27">
        <v>2.3285366136706509</v>
      </c>
    </row>
    <row r="14" spans="1:4" ht="21.6" customHeight="1" x14ac:dyDescent="0.2">
      <c r="A14" s="8" t="s">
        <v>5</v>
      </c>
      <c r="B14" s="27">
        <v>22.212155004181767</v>
      </c>
      <c r="C14" s="27">
        <v>26.355987055016183</v>
      </c>
      <c r="D14" s="27">
        <v>33.822676105373098</v>
      </c>
    </row>
    <row r="15" spans="1:4" ht="21.6" customHeight="1" x14ac:dyDescent="0.2">
      <c r="A15" s="9" t="s">
        <v>6</v>
      </c>
      <c r="B15" s="28">
        <v>2.481182046278227</v>
      </c>
      <c r="C15" s="28">
        <v>1.4886731391585761</v>
      </c>
      <c r="D15" s="28">
        <v>1.4274109318788442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2.3285366136706509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33.822676105373098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1.4274109318788442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2015-04-17T08:53:12Z</dcterms:modified>
</cp:coreProperties>
</file>