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<sst xmlns="http://schemas.openxmlformats.org/spreadsheetml/2006/main" count="36" uniqueCount="24">
  <si>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</si>
  <si>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</si>
  <si>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</si>
  <si>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</si>
  <si>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</si>
  <si>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</si>
  <si>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</si>
  <si>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</si>
  <si>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</si>
  <si>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</si>
  <si>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</si>
  <si>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</si>
  <si>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</si>
  <si>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</si>
  <si>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</si>
  <si>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</si>
  <si>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</si>
  <si>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</si>
  <si>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</si>
  <si>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</si>
  <si>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</si>
  <si>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JESI</t>
  </si>
  <si>
    <t>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</si>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</sst>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0.37540584415584416</c:v>
                </c:pt>
                <c:pt idx="1">
                  <c:v>1.388749119452551</c:v>
                </c:pt>
                <c:pt idx="2">
                  <c:v>2.8985507246376812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10.465116279069768</c:v>
                </c:pt>
                <c:pt idx="1">
                  <c:v>23.533834586466167</c:v>
                </c:pt>
                <c:pt idx="2">
                  <c:v>23.926539058458353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8032"/>
        <c:axId val="100042240"/>
      </c:lineChart>
      <c:catAx>
        <c:axId val="998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23.926539058458353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59.434582511505582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23.926539058458353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9488"/>
        <c:axId val="100126720"/>
      </c:bubbleChart>
      <c:valAx>
        <c:axId val="10007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6720"/>
        <c:crosses val="autoZero"/>
        <c:crossBetween val="midCat"/>
      </c:valAx>
      <c:valAx>
        <c:axId val="10012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9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4.2832951489192146</v>
      </c>
      <c r="C13" s="30">
        <v>33.907811543952683</v>
      </c>
      <c r="D13" s="30">
        <v>95.923380393519096</v>
      </c>
    </row>
    <row r="14" spans="1:4" ht="19.899999999999999" customHeight="1" x14ac:dyDescent="0.2">
      <c r="A14" s="9" t="s">
        <v>7</v>
      </c>
      <c r="B14" s="30">
        <v>10.465116279069768</v>
      </c>
      <c r="C14" s="30">
        <v>23.533834586466167</v>
      </c>
      <c r="D14" s="30">
        <v>23.926539058458353</v>
      </c>
    </row>
    <row r="15" spans="1:4" ht="19.899999999999999" customHeight="1" x14ac:dyDescent="0.2">
      <c r="A15" s="9" t="s">
        <v>6</v>
      </c>
      <c r="B15" s="30">
        <v>0.37540584415584416</v>
      </c>
      <c r="C15" s="30">
        <v>1.388749119452551</v>
      </c>
      <c r="D15" s="30">
        <v>2.8985507246376812</v>
      </c>
    </row>
    <row r="16" spans="1:4" ht="19.899999999999999" customHeight="1" x14ac:dyDescent="0.2">
      <c r="A16" s="9" t="s">
        <v>12</v>
      </c>
      <c r="B16" s="30">
        <v>58.709677419354833</v>
      </c>
      <c r="C16" s="30">
        <v>61.436672967863892</v>
      </c>
      <c r="D16" s="30">
        <v>59.434582511505582</v>
      </c>
    </row>
    <row r="17" spans="1:4" ht="19.899999999999999" customHeight="1" x14ac:dyDescent="0.2">
      <c r="A17" s="9" t="s">
        <v>13</v>
      </c>
      <c r="B17" s="30">
        <v>76.678086952255583</v>
      </c>
      <c r="C17" s="30">
        <v>75.679396886136658</v>
      </c>
      <c r="D17" s="30">
        <v>78.827359345519028</v>
      </c>
    </row>
    <row r="18" spans="1:4" ht="19.899999999999999" customHeight="1" x14ac:dyDescent="0.2">
      <c r="A18" s="9" t="s">
        <v>14</v>
      </c>
      <c r="B18" s="30">
        <v>38.045595142628017</v>
      </c>
      <c r="C18" s="30">
        <v>25.491149187831653</v>
      </c>
      <c r="D18" s="30">
        <v>38.695572137170693</v>
      </c>
    </row>
    <row r="19" spans="1:4" ht="19.899999999999999" customHeight="1" x14ac:dyDescent="0.2">
      <c r="A19" s="9" t="s">
        <v>8</v>
      </c>
      <c r="B19" s="30" t="s">
        <v>18</v>
      </c>
      <c r="C19" s="30">
        <v>12.330827067669173</v>
      </c>
      <c r="D19" s="30">
        <v>17.35644076564925</v>
      </c>
    </row>
    <row r="20" spans="1:4" ht="19.899999999999999" customHeight="1" x14ac:dyDescent="0.2">
      <c r="A20" s="9" t="s">
        <v>15</v>
      </c>
      <c r="B20" s="30">
        <v>20.833333333333336</v>
      </c>
      <c r="C20" s="30">
        <v>26.373626373626376</v>
      </c>
      <c r="D20" s="30">
        <v>30.785083157598503</v>
      </c>
    </row>
    <row r="21" spans="1:4" ht="19.899999999999999" customHeight="1" x14ac:dyDescent="0.2">
      <c r="A21" s="9" t="s">
        <v>16</v>
      </c>
      <c r="B21" s="30">
        <v>260.76632487857529</v>
      </c>
      <c r="C21" s="30">
        <v>157.66037165809831</v>
      </c>
      <c r="D21" s="30">
        <v>125.03601601768108</v>
      </c>
    </row>
    <row r="22" spans="1:4" ht="19.899999999999999" customHeight="1" x14ac:dyDescent="0.2">
      <c r="A22" s="10" t="s">
        <v>17</v>
      </c>
      <c r="B22" s="31">
        <v>214.83846731780619</v>
      </c>
      <c r="C22" s="31">
        <v>187.69060097514657</v>
      </c>
      <c r="D22" s="31">
        <v>219.35581647381574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95.923380393519096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23.926539058458353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2.8985507246376812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59.434582511505582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78.827359345519028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38.695572137170693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17.35644076564925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30.785083157598503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125.03601601768108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219.35581647381574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2016-01-26T10:05:49Z</dcterms:modified>
</cp:coreProperties>
</file>