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<sst xmlns="http://schemas.openxmlformats.org/spreadsheetml/2006/main" count="29" uniqueCount="20">
  <si>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</si>
  <si>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</si>
  <si>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</si>
  <si>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</si>
  <si>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</si>
  <si>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</si>
  <si>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</si>
  <si>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</si>
  <si>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</si>
  <si>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</si>
  <si>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</si>
  <si>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</si>
  <si>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</si>
  <si>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</si>
  <si>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</si>
  <si>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</si>
  <si>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</si>
  <si>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JESI</t>
  </si>
  <si>
    <t>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</si>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</sst>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8.9650363582030081</c:v>
                </c:pt>
                <c:pt idx="1">
                  <c:v>11.021313481541913</c:v>
                </c:pt>
                <c:pt idx="2">
                  <c:v>13.269483661265911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9120"/>
        <c:axId val="209394688"/>
      </c:lineChart>
      <c:catAx>
        <c:axId val="20918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394688"/>
        <c:crosses val="autoZero"/>
        <c:auto val="1"/>
        <c:lblAlgn val="ctr"/>
        <c:lblOffset val="100"/>
        <c:noMultiLvlLbl val="0"/>
      </c:catAx>
      <c:valAx>
        <c:axId val="20939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8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4.1986253610917421</c:v>
                </c:pt>
                <c:pt idx="1">
                  <c:v>4.4717519885784212</c:v>
                </c:pt>
                <c:pt idx="2">
                  <c:v>5.3395528868818696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91296"/>
        <c:axId val="214796160"/>
      </c:lineChart>
      <c:catAx>
        <c:axId val="2147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6160"/>
        <c:crosses val="autoZero"/>
        <c:auto val="1"/>
        <c:lblAlgn val="ctr"/>
        <c:lblOffset val="100"/>
        <c:noMultiLvlLbl val="0"/>
      </c:catAx>
      <c:valAx>
        <c:axId val="21479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40.031022551008235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20.264089408582905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5.4738872490282606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40.031022551008235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20.264089408582905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20352"/>
        <c:axId val="214822272"/>
      </c:bubbleChart>
      <c:valAx>
        <c:axId val="21482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2272"/>
        <c:crosses val="autoZero"/>
        <c:crossBetween val="midCat"/>
      </c:valAx>
      <c:valAx>
        <c:axId val="2148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91.812753761643179</v>
      </c>
      <c r="C13" s="22">
        <v>92.001566400704888</v>
      </c>
      <c r="D13" s="22">
        <v>90.593965761846206</v>
      </c>
    </row>
    <row r="14" spans="1:4" ht="17.45" customHeight="1" x14ac:dyDescent="0.2">
      <c r="A14" s="10" t="s">
        <v>6</v>
      </c>
      <c r="B14" s="22">
        <v>4.1986253610917421</v>
      </c>
      <c r="C14" s="22">
        <v>4.4717519885784212</v>
      </c>
      <c r="D14" s="22">
        <v>5.3395528868818696</v>
      </c>
    </row>
    <row r="15" spans="1:4" ht="17.45" customHeight="1" x14ac:dyDescent="0.2">
      <c r="A15" s="10" t="s">
        <v>12</v>
      </c>
      <c r="B15" s="22">
        <v>8.9650363582030081</v>
      </c>
      <c r="C15" s="22">
        <v>11.021313481541913</v>
      </c>
      <c r="D15" s="22">
        <v>13.269483661265911</v>
      </c>
    </row>
    <row r="16" spans="1:4" ht="17.45" customHeight="1" x14ac:dyDescent="0.2">
      <c r="A16" s="10" t="s">
        <v>7</v>
      </c>
      <c r="B16" s="22">
        <v>29.104285451535773</v>
      </c>
      <c r="C16" s="22">
        <v>35.799522673031028</v>
      </c>
      <c r="D16" s="22">
        <v>40.031022551008235</v>
      </c>
    </row>
    <row r="17" spans="1:4" ht="17.45" customHeight="1" x14ac:dyDescent="0.2">
      <c r="A17" s="10" t="s">
        <v>8</v>
      </c>
      <c r="B17" s="22">
        <v>18.609527312856354</v>
      </c>
      <c r="C17" s="22">
        <v>17.665010368167771</v>
      </c>
      <c r="D17" s="22">
        <v>20.264089408582905</v>
      </c>
    </row>
    <row r="18" spans="1:4" ht="17.45" customHeight="1" x14ac:dyDescent="0.2">
      <c r="A18" s="10" t="s">
        <v>9</v>
      </c>
      <c r="B18" s="22">
        <v>156.39454437635897</v>
      </c>
      <c r="C18" s="22">
        <v>202.65780730897012</v>
      </c>
      <c r="D18" s="22">
        <v>197.54661432777232</v>
      </c>
    </row>
    <row r="19" spans="1:4" ht="17.45" customHeight="1" x14ac:dyDescent="0.2">
      <c r="A19" s="11" t="s">
        <v>13</v>
      </c>
      <c r="B19" s="23">
        <v>1.4157973174366618</v>
      </c>
      <c r="C19" s="23">
        <v>3.0688489592599182</v>
      </c>
      <c r="D19" s="23">
        <v>5.4738872490282606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90.593965761846206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5.3395528868818696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13.269483661265911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40.031022551008235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20.264089408582905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197.54661432777232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5.4738872490282606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2015-04-16T12:02:23Z</dcterms:modified>
</cp:coreProperties>
</file>