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<sst xmlns="http://schemas.openxmlformats.org/spreadsheetml/2006/main" count="40" uniqueCount="23">
  <si>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</si>
  <si>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</si>
  <si>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</si>
  <si>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</si>
  <si>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</si>
  <si>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</si>
  <si>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</si>
  <si>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</si>
  <si>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</si>
  <si>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</si>
  <si>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</si>
  <si>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</si>
  <si>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</si>
  <si>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</si>
  <si>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</si>
  <si>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</si>
  <si>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</si>
  <si>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</si>
  <si>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</si>
  <si>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</si>
  <si>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GENGA</t>
  </si>
  <si>
    <t>Genga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</si>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</sst>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2.904040404040404</c:v>
                </c:pt>
                <c:pt idx="1">
                  <c:v>1.3530135301353015</c:v>
                </c:pt>
                <c:pt idx="2">
                  <c:v>0.83432657926102505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7712"/>
        <c:axId val="94709248"/>
      </c:lineChart>
      <c:catAx>
        <c:axId val="947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248"/>
        <c:crosses val="autoZero"/>
        <c:auto val="1"/>
        <c:lblAlgn val="ctr"/>
        <c:lblOffset val="100"/>
        <c:noMultiLvlLbl val="0"/>
      </c:catAx>
      <c:valAx>
        <c:axId val="9470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9.9150141643059495</c:v>
                </c:pt>
                <c:pt idx="1">
                  <c:v>12.5</c:v>
                </c:pt>
                <c:pt idx="2">
                  <c:v>11.48936170212766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784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1.4302741358760429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5.1251489868891538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1.4933333333333334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1.4302741358760429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5.1251489868891538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69248"/>
        <c:axId val="95271168"/>
      </c:bubbleChart>
      <c:valAx>
        <c:axId val="952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71168"/>
        <c:crosses val="autoZero"/>
        <c:crossBetween val="midCat"/>
      </c:valAx>
      <c:valAx>
        <c:axId val="952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6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98.802999999999997</v>
      </c>
      <c r="C13" s="23">
        <v>99.149000000000001</v>
      </c>
      <c r="D13" s="23">
        <v>99.256</v>
      </c>
    </row>
    <row r="14" spans="1:4" ht="18" customHeight="1" x14ac:dyDescent="0.2">
      <c r="A14" s="10" t="s">
        <v>10</v>
      </c>
      <c r="B14" s="23">
        <v>3898.5</v>
      </c>
      <c r="C14" s="23">
        <v>2507</v>
      </c>
      <c r="D14" s="23">
        <v>2752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7.3421439060205582E-2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2.904040404040404</v>
      </c>
      <c r="C17" s="23">
        <v>1.3530135301353015</v>
      </c>
      <c r="D17" s="23">
        <v>0.83432657926102505</v>
      </c>
    </row>
    <row r="18" spans="1:4" ht="18" customHeight="1" x14ac:dyDescent="0.2">
      <c r="A18" s="10" t="s">
        <v>7</v>
      </c>
      <c r="B18" s="23">
        <v>0.75757575757575757</v>
      </c>
      <c r="C18" s="23">
        <v>0.24600246002460024</v>
      </c>
      <c r="D18" s="23">
        <v>1.4302741358760429</v>
      </c>
    </row>
    <row r="19" spans="1:4" ht="18" customHeight="1" x14ac:dyDescent="0.2">
      <c r="A19" s="10" t="s">
        <v>13</v>
      </c>
      <c r="B19" s="23">
        <v>0.45500505561172899</v>
      </c>
      <c r="C19" s="23">
        <v>0.96056622851365026</v>
      </c>
      <c r="D19" s="23">
        <v>1.4933333333333334</v>
      </c>
    </row>
    <row r="20" spans="1:4" ht="18" customHeight="1" x14ac:dyDescent="0.2">
      <c r="A20" s="10" t="s">
        <v>14</v>
      </c>
      <c r="B20" s="23">
        <v>9.9150141643059495</v>
      </c>
      <c r="C20" s="23">
        <v>12.5</v>
      </c>
      <c r="D20" s="23">
        <v>11.48936170212766</v>
      </c>
    </row>
    <row r="21" spans="1:4" ht="18" customHeight="1" x14ac:dyDescent="0.2">
      <c r="A21" s="12" t="s">
        <v>15</v>
      </c>
      <c r="B21" s="24">
        <v>3.535353535353535</v>
      </c>
      <c r="C21" s="24">
        <v>4.7970479704797047</v>
      </c>
      <c r="D21" s="24">
        <v>5.1251489868891538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99.256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2752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0.83432657926102505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1.4302741358760429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1.4933333333333334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11.48936170212766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5.1251489868891538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2016-02-16T15:22:08Z</dcterms:modified>
</cp:coreProperties>
</file>