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<sst xmlns="http://schemas.openxmlformats.org/spreadsheetml/2006/main" count="25" uniqueCount="18">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</sst>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74.733096085409258</c:v>
                </c:pt>
                <c:pt idx="1">
                  <c:v>112.18836565096953</c:v>
                </c:pt>
                <c:pt idx="2">
                  <c:v>155.24079320113316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116.92506853487663</c:v>
                </c:pt>
                <c:pt idx="1">
                  <c:v>105.45967232242697</c:v>
                </c:pt>
                <c:pt idx="2">
                  <c:v>109.10207267366229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5824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155.24079320113316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0.38975501113585748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109.10207267366229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116.92506853487663</v>
      </c>
      <c r="C13" s="19">
        <v>105.45967232242697</v>
      </c>
      <c r="D13" s="19">
        <v>109.10207267366229</v>
      </c>
    </row>
    <row r="14" spans="1:4" ht="20.45" customHeight="1" x14ac:dyDescent="0.2">
      <c r="A14" s="8" t="s">
        <v>8</v>
      </c>
      <c r="B14" s="19">
        <v>2.4120603015075375</v>
      </c>
      <c r="C14" s="19">
        <v>7.5098814229249005</v>
      </c>
      <c r="D14" s="19">
        <v>3.842264914054601</v>
      </c>
    </row>
    <row r="15" spans="1:4" ht="20.45" customHeight="1" x14ac:dyDescent="0.2">
      <c r="A15" s="8" t="s">
        <v>9</v>
      </c>
      <c r="B15" s="19">
        <v>74.733096085409258</v>
      </c>
      <c r="C15" s="19">
        <v>112.18836565096953</v>
      </c>
      <c r="D15" s="19">
        <v>155.24079320113316</v>
      </c>
    </row>
    <row r="16" spans="1:4" ht="20.45" customHeight="1" x14ac:dyDescent="0.2">
      <c r="A16" s="8" t="s">
        <v>10</v>
      </c>
      <c r="B16" s="19">
        <v>2.2442588726513573</v>
      </c>
      <c r="C16" s="19">
        <v>0.85197018104366351</v>
      </c>
      <c r="D16" s="19">
        <v>0.38975501113585748</v>
      </c>
    </row>
    <row r="17" spans="1:4" ht="20.45" customHeight="1" x14ac:dyDescent="0.2">
      <c r="A17" s="9" t="s">
        <v>7</v>
      </c>
      <c r="B17" s="20">
        <v>32.219570405727922</v>
      </c>
      <c r="C17" s="20">
        <v>17.82178217821782</v>
      </c>
      <c r="D17" s="20">
        <v>8.9041095890410951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109.10207267366229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3.842264914054601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155.24079320113316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0.38975501113585748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8.9041095890410951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2016-01-28T10:06:29Z</dcterms:modified>
</cp:coreProperties>
</file>