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<sst xmlns="http://schemas.openxmlformats.org/spreadsheetml/2006/main" count="40" uniqueCount="25">
  <si>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</si>
  <si>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</si>
  <si>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</si>
  <si>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</si>
  <si>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</si>
  <si>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</si>
  <si>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</si>
  <si>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</si>
  <si>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</si>
  <si>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</si>
  <si>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</si>
  <si>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</si>
  <si>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</si>
  <si>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</si>
  <si>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</si>
  <si>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</si>
  <si>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</si>
  <si>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</si>
  <si>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</si>
  <si>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</si>
  <si>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</si>
  <si>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</si>
  <si>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GENGA</t>
  </si>
  <si>
    <t>Genga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</si>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</sst>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85.082174462705439</c:v>
                </c:pt>
                <c:pt idx="1">
                  <c:v>79.704797047970473</c:v>
                </c:pt>
                <c:pt idx="2">
                  <c:v>82.640586797066021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96.175726927939323</c:v>
                </c:pt>
                <c:pt idx="1">
                  <c:v>98.166051660516601</c:v>
                </c:pt>
                <c:pt idx="2">
                  <c:v>102.13325183374083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82.640586797066021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102.13325183374083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19.404125286478227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82.640586797066021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102.13325183374083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4528"/>
        <c:axId val="94456832"/>
      </c:bubbleChart>
      <c:valAx>
        <c:axId val="9445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6832"/>
        <c:crosses val="autoZero"/>
        <c:crossBetween val="midCat"/>
      </c:valAx>
      <c:valAx>
        <c:axId val="9445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85.082174462705439</v>
      </c>
      <c r="C13" s="22">
        <v>79.704797047970473</v>
      </c>
      <c r="D13" s="22">
        <v>82.640586797066021</v>
      </c>
    </row>
    <row r="14" spans="1:4" ht="19.149999999999999" customHeight="1" x14ac:dyDescent="0.2">
      <c r="A14" s="11" t="s">
        <v>7</v>
      </c>
      <c r="B14" s="22">
        <v>96.175726927939323</v>
      </c>
      <c r="C14" s="22">
        <v>98.166051660516601</v>
      </c>
      <c r="D14" s="22">
        <v>102.13325183374083</v>
      </c>
    </row>
    <row r="15" spans="1:4" ht="19.149999999999999" customHeight="1" x14ac:dyDescent="0.2">
      <c r="A15" s="11" t="s">
        <v>8</v>
      </c>
      <c r="B15" s="22" t="s">
        <v>17</v>
      </c>
      <c r="C15" s="22">
        <v>9.8532494758909852</v>
      </c>
      <c r="D15" s="22">
        <v>19.404125286478227</v>
      </c>
    </row>
    <row r="16" spans="1:4" ht="19.149999999999999" customHeight="1" x14ac:dyDescent="0.2">
      <c r="A16" s="11" t="s">
        <v>10</v>
      </c>
      <c r="B16" s="22">
        <v>34.312210200927353</v>
      </c>
      <c r="C16" s="22">
        <v>28.548644338118024</v>
      </c>
      <c r="D16" s="22">
        <v>40.824468085106389</v>
      </c>
    </row>
    <row r="17" spans="1:4" ht="19.149999999999999" customHeight="1" x14ac:dyDescent="0.2">
      <c r="A17" s="11" t="s">
        <v>11</v>
      </c>
      <c r="B17" s="22">
        <v>48.739495798319325</v>
      </c>
      <c r="C17" s="22">
        <v>42.15530903328051</v>
      </c>
      <c r="D17" s="22">
        <v>51.178010471204196</v>
      </c>
    </row>
    <row r="18" spans="1:4" ht="19.149999999999999" customHeight="1" x14ac:dyDescent="0.2">
      <c r="A18" s="11" t="s">
        <v>12</v>
      </c>
      <c r="B18" s="22">
        <v>14.014778325123189</v>
      </c>
      <c r="C18" s="22">
        <v>22.388059701492466</v>
      </c>
      <c r="D18" s="22">
        <v>32.9258400926999</v>
      </c>
    </row>
    <row r="19" spans="1:4" ht="19.149999999999999" customHeight="1" x14ac:dyDescent="0.2">
      <c r="A19" s="11" t="s">
        <v>13</v>
      </c>
      <c r="B19" s="22">
        <v>96.080910240202272</v>
      </c>
      <c r="C19" s="22">
        <v>98.093480934809349</v>
      </c>
      <c r="D19" s="22">
        <v>99.327628361858189</v>
      </c>
    </row>
    <row r="20" spans="1:4" ht="19.149999999999999" customHeight="1" x14ac:dyDescent="0.2">
      <c r="A20" s="11" t="s">
        <v>15</v>
      </c>
      <c r="B20" s="22" t="s">
        <v>17</v>
      </c>
      <c r="C20" s="22">
        <v>79.161528976572143</v>
      </c>
      <c r="D20" s="22">
        <v>89.859437751004009</v>
      </c>
    </row>
    <row r="21" spans="1:4" ht="19.149999999999999" customHeight="1" x14ac:dyDescent="0.2">
      <c r="A21" s="11" t="s">
        <v>16</v>
      </c>
      <c r="B21" s="22" t="s">
        <v>17</v>
      </c>
      <c r="C21" s="22">
        <v>0.98643649815043155</v>
      </c>
      <c r="D21" s="22">
        <v>1.2048192771084338</v>
      </c>
    </row>
    <row r="22" spans="1:4" ht="19.149999999999999" customHeight="1" x14ac:dyDescent="0.2">
      <c r="A22" s="11" t="s">
        <v>6</v>
      </c>
      <c r="B22" s="22">
        <v>43.994943109987354</v>
      </c>
      <c r="C22" s="22">
        <v>31.857318573185733</v>
      </c>
      <c r="D22" s="22">
        <v>4.8899755501222497</v>
      </c>
    </row>
    <row r="23" spans="1:4" ht="19.149999999999999" customHeight="1" x14ac:dyDescent="0.2">
      <c r="A23" s="12" t="s">
        <v>14</v>
      </c>
      <c r="B23" s="23">
        <v>3.1559963931469794</v>
      </c>
      <c r="C23" s="23">
        <v>7.6621525302922304</v>
      </c>
      <c r="D23" s="23">
        <v>5.6163384390955509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82.640586797066021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102.13325183374083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19.404125286478227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40.824468085106389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51.178010471204196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32.9258400926999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99.327628361858189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89.859437751004009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1.2048192771084338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4.8899755501222497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5.6163384390955509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2016-01-27T09:34:52Z</dcterms:modified>
</cp:coreProperties>
</file>