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<sst xmlns="http://schemas.openxmlformats.org/spreadsheetml/2006/main" count="23" uniqueCount="17">
  <si>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</si>
  <si>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</si>
  <si>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</si>
  <si>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</si>
  <si>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</si>
  <si>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</si>
  <si>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</si>
  <si>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</si>
  <si>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</si>
  <si>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</si>
  <si>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</si>
  <si>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</si>
  <si>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</si>
  <si>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ANCONA</t>
  </si>
  <si>
    <t>GENGA</t>
  </si>
  <si>
    <t>Genga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</si>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</sst>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2.4574669187145557</c:v>
                </c:pt>
                <c:pt idx="1">
                  <c:v>2.5782688766114181</c:v>
                </c:pt>
                <c:pt idx="2">
                  <c:v>4.618473895582329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Genga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20.281124497991968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4.618473895582329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4.0160642570281126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Genga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20.281124497991968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4.618473895582329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17.391304347826086</c:v>
                </c:pt>
                <c:pt idx="1">
                  <c:v>20.441988950276244</c:v>
                </c:pt>
                <c:pt idx="2">
                  <c:v>20.281124497991968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752"/>
        <c:axId val="89497600"/>
      </c:lineChart>
      <c:catAx>
        <c:axId val="894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28.219696969696972</v>
      </c>
      <c r="C13" s="28">
        <v>27.932960893854748</v>
      </c>
      <c r="D13" s="28">
        <v>31.320754716981131</v>
      </c>
    </row>
    <row r="14" spans="1:4" ht="19.899999999999999" customHeight="1" x14ac:dyDescent="0.2">
      <c r="A14" s="9" t="s">
        <v>8</v>
      </c>
      <c r="B14" s="28">
        <v>3.4026465028355388</v>
      </c>
      <c r="C14" s="28">
        <v>3.4990791896869244</v>
      </c>
      <c r="D14" s="28">
        <v>4.0160642570281126</v>
      </c>
    </row>
    <row r="15" spans="1:4" ht="19.899999999999999" customHeight="1" x14ac:dyDescent="0.2">
      <c r="A15" s="9" t="s">
        <v>9</v>
      </c>
      <c r="B15" s="28">
        <v>17.391304347826086</v>
      </c>
      <c r="C15" s="28">
        <v>20.441988950276244</v>
      </c>
      <c r="D15" s="28">
        <v>20.281124497991968</v>
      </c>
    </row>
    <row r="16" spans="1:4" ht="19.899999999999999" customHeight="1" x14ac:dyDescent="0.2">
      <c r="A16" s="10" t="s">
        <v>7</v>
      </c>
      <c r="B16" s="29">
        <v>2.4574669187145557</v>
      </c>
      <c r="C16" s="29">
        <v>2.5782688766114181</v>
      </c>
      <c r="D16" s="29">
        <v>4.618473895582329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31.320754716981131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4.0160642570281126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20.281124497991968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4.618473895582329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2016-01-26T16:03:18Z</dcterms:modified>
</cp:coreProperties>
</file>