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<sst xmlns="http://schemas.openxmlformats.org/spreadsheetml/2006/main" count="40" uniqueCount="23">
  <si>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</si>
  <si>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</si>
  <si>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</si>
  <si>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</si>
  <si>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</si>
  <si>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</si>
  <si>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</si>
  <si>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</si>
  <si>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</si>
  <si>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</si>
  <si>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</si>
  <si>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</si>
  <si>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</si>
  <si>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</si>
  <si>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</si>
  <si>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</si>
  <si>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</si>
  <si>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</si>
  <si>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</si>
  <si>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</si>
  <si>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FILOTTRANO</t>
  </si>
  <si>
    <t>Filottrano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</si>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</sst>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8.6187845303867405</c:v>
                </c:pt>
                <c:pt idx="1">
                  <c:v>4.1864890580399621</c:v>
                </c:pt>
                <c:pt idx="2">
                  <c:v>2.5219298245614032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1920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5.71573090541224</c:v>
                </c:pt>
                <c:pt idx="1">
                  <c:v>6.6188637617209043</c:v>
                </c:pt>
                <c:pt idx="2">
                  <c:v>6.6752246469833114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200"/>
        <c:axId val="95007488"/>
      </c:lineChart>
      <c:catAx>
        <c:axId val="949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Filottrano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0.93201754385964908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3.3442982456140351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0.74020016680567147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Filottrano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0.93201754385964908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3.3442982456140351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99.616</v>
      </c>
      <c r="C13" s="23">
        <v>97.798999999999992</v>
      </c>
      <c r="D13" s="23">
        <v>98.61</v>
      </c>
    </row>
    <row r="14" spans="1:4" ht="18" customHeight="1" x14ac:dyDescent="0.2">
      <c r="A14" s="10" t="s">
        <v>10</v>
      </c>
      <c r="B14" s="23">
        <v>3133</v>
      </c>
      <c r="C14" s="23">
        <v>4308.5</v>
      </c>
      <c r="D14" s="23">
        <v>4037.5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5.6227157717177394E-2</v>
      </c>
    </row>
    <row r="17" spans="1:4" ht="18" customHeight="1" x14ac:dyDescent="0.2">
      <c r="A17" s="10" t="s">
        <v>12</v>
      </c>
      <c r="B17" s="23">
        <v>8.6187845303867405</v>
      </c>
      <c r="C17" s="23">
        <v>4.1864890580399621</v>
      </c>
      <c r="D17" s="23">
        <v>2.5219298245614032</v>
      </c>
    </row>
    <row r="18" spans="1:4" ht="18" customHeight="1" x14ac:dyDescent="0.2">
      <c r="A18" s="10" t="s">
        <v>7</v>
      </c>
      <c r="B18" s="23">
        <v>0.33149171270718231</v>
      </c>
      <c r="C18" s="23">
        <v>0.19029495718363465</v>
      </c>
      <c r="D18" s="23">
        <v>0.93201754385964908</v>
      </c>
    </row>
    <row r="19" spans="1:4" ht="18" customHeight="1" x14ac:dyDescent="0.2">
      <c r="A19" s="10" t="s">
        <v>13</v>
      </c>
      <c r="B19" s="23">
        <v>0.95971431759848225</v>
      </c>
      <c r="C19" s="23">
        <v>0.58416270012981386</v>
      </c>
      <c r="D19" s="23">
        <v>0.74020016680567147</v>
      </c>
    </row>
    <row r="20" spans="1:4" ht="18" customHeight="1" x14ac:dyDescent="0.2">
      <c r="A20" s="10" t="s">
        <v>14</v>
      </c>
      <c r="B20" s="23">
        <v>5.71573090541224</v>
      </c>
      <c r="C20" s="23">
        <v>6.6188637617209043</v>
      </c>
      <c r="D20" s="23">
        <v>6.6752246469833114</v>
      </c>
    </row>
    <row r="21" spans="1:4" ht="18" customHeight="1" x14ac:dyDescent="0.2">
      <c r="A21" s="12" t="s">
        <v>15</v>
      </c>
      <c r="B21" s="24">
        <v>1.694290976058932</v>
      </c>
      <c r="C21" s="24">
        <v>2.3469711385981604</v>
      </c>
      <c r="D21" s="24">
        <v>3.3442982456140351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4037.5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5.6227157717177394E-2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2.5219298245614032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0.93201754385964908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0.74020016680567147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6.6752246469833114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3.3442982456140351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2016-02-16T15:22:07Z</dcterms:modified>
</cp:coreProperties>
</file>