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<sst xmlns="http://schemas.openxmlformats.org/spreadsheetml/2006/main" count="25" uniqueCount="18">
  <si>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</si>
  <si>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</si>
  <si>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</si>
  <si>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</si>
  <si>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</si>
  <si>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</si>
  <si>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</si>
  <si>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</si>
  <si>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</si>
  <si>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</si>
  <si>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</si>
  <si>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</si>
  <si>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</si>
  <si>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</si>
  <si>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</si>
  <si>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FILOTTRANO</t>
  </si>
  <si>
    <t>Filottrano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</si>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</sst>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49.507042253521128</c:v>
                </c:pt>
                <c:pt idx="1">
                  <c:v>60.906921241050114</c:v>
                </c:pt>
                <c:pt idx="2">
                  <c:v>87.552565180824232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214400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auto val="1"/>
        <c:lblAlgn val="ctr"/>
        <c:lblOffset val="100"/>
        <c:noMultiLvlLbl val="0"/>
      </c:catAx>
      <c:valAx>
        <c:axId val="902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109.37643402747523</c:v>
                </c:pt>
                <c:pt idx="1">
                  <c:v>101.86981883535213</c:v>
                </c:pt>
                <c:pt idx="2">
                  <c:v>99.87331093768934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736"/>
        <c:axId val="92518272"/>
      </c:lineChart>
      <c:catAx>
        <c:axId val="925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auto val="1"/>
        <c:lblAlgn val="ctr"/>
        <c:lblOffset val="100"/>
        <c:noMultiLvlLbl val="0"/>
      </c:catAx>
      <c:valAx>
        <c:axId val="925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Filottrano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87.552565180824232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0.67217630853994492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99.87331093768934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6944"/>
        <c:axId val="95189248"/>
      </c:bubbleChart>
      <c:valAx>
        <c:axId val="951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109.37643402747523</v>
      </c>
      <c r="C13" s="19">
        <v>101.86981883535213</v>
      </c>
      <c r="D13" s="19">
        <v>99.87331093768934</v>
      </c>
    </row>
    <row r="14" spans="1:4" ht="20.45" customHeight="1" x14ac:dyDescent="0.2">
      <c r="A14" s="8" t="s">
        <v>8</v>
      </c>
      <c r="B14" s="19">
        <v>1.1313639220615965</v>
      </c>
      <c r="C14" s="19">
        <v>4.066356463686021</v>
      </c>
      <c r="D14" s="19">
        <v>4.5022796352583585</v>
      </c>
    </row>
    <row r="15" spans="1:4" ht="20.45" customHeight="1" x14ac:dyDescent="0.2">
      <c r="A15" s="8" t="s">
        <v>9</v>
      </c>
      <c r="B15" s="19">
        <v>49.507042253521128</v>
      </c>
      <c r="C15" s="19">
        <v>60.906921241050114</v>
      </c>
      <c r="D15" s="19">
        <v>87.552565180824232</v>
      </c>
    </row>
    <row r="16" spans="1:4" ht="20.45" customHeight="1" x14ac:dyDescent="0.2">
      <c r="A16" s="8" t="s">
        <v>10</v>
      </c>
      <c r="B16" s="19">
        <v>1.9955393825566381</v>
      </c>
      <c r="C16" s="19">
        <v>0.75128059191804208</v>
      </c>
      <c r="D16" s="19">
        <v>0.67217630853994492</v>
      </c>
    </row>
    <row r="17" spans="1:4" ht="20.45" customHeight="1" x14ac:dyDescent="0.2">
      <c r="A17" s="9" t="s">
        <v>7</v>
      </c>
      <c r="B17" s="20">
        <v>35.106382978723403</v>
      </c>
      <c r="C17" s="20">
        <v>26.10198789974071</v>
      </c>
      <c r="D17" s="20">
        <v>19.129438717067583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99.87331093768934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4.5022796352583585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87.552565180824232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0.67217630853994492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19.129438717067583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2016-01-28T10:06:28Z</dcterms:modified>
</cp:coreProperties>
</file>