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<sst xmlns="http://schemas.openxmlformats.org/spreadsheetml/2006/main" count="24" uniqueCount="18">
  <si>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</si>
  <si>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</si>
  <si>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</si>
  <si>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</si>
  <si>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</si>
  <si>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</si>
  <si>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</si>
  <si>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</si>
  <si>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</si>
  <si>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</si>
  <si>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</si>
  <si>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</si>
  <si>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</si>
  <si>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MARCHE</t>
  </si>
  <si>
    <t>ANCONA</t>
  </si>
  <si>
    <t>FILOTTRANO</t>
  </si>
  <si>
    <t>Filottrano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</si>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</sst>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0.51736881005173685</c:v>
                </c:pt>
                <c:pt idx="1">
                  <c:v>0.28589580686149935</c:v>
                </c:pt>
                <c:pt idx="2">
                  <c:v>0.30942334739803096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23.207686622320768</c:v>
                </c:pt>
                <c:pt idx="1">
                  <c:v>27.445997458703943</c:v>
                </c:pt>
                <c:pt idx="2">
                  <c:v>34.992967651195499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18080"/>
        <c:axId val="63919616"/>
      </c:lineChart>
      <c:catAx>
        <c:axId val="6391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616"/>
        <c:crosses val="autoZero"/>
        <c:auto val="1"/>
        <c:lblAlgn val="ctr"/>
        <c:lblOffset val="100"/>
        <c:noMultiLvlLbl val="0"/>
      </c:catAx>
      <c:valAx>
        <c:axId val="639196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0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Filottrano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34.992967651195499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0.30942334739803096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34.079007973971073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0.42891536353272069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81440"/>
        <c:axId val="82852096"/>
      </c:scatterChart>
      <c:valAx>
        <c:axId val="65581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096"/>
        <c:crosses val="autoZero"/>
        <c:crossBetween val="midCat"/>
      </c:valAx>
      <c:valAx>
        <c:axId val="82852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81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32.620243276420041</v>
      </c>
      <c r="C13" s="22">
        <v>35.935742102985721</v>
      </c>
      <c r="D13" s="22">
        <v>39.9</v>
      </c>
    </row>
    <row r="14" spans="1:4" ht="19.149999999999999" customHeight="1" x14ac:dyDescent="0.2">
      <c r="A14" s="9" t="s">
        <v>7</v>
      </c>
      <c r="B14" s="22">
        <v>23.207686622320768</v>
      </c>
      <c r="C14" s="22">
        <v>27.445997458703943</v>
      </c>
      <c r="D14" s="22">
        <v>34.992967651195499</v>
      </c>
    </row>
    <row r="15" spans="1:4" ht="19.149999999999999" customHeight="1" x14ac:dyDescent="0.2">
      <c r="A15" s="9" t="s">
        <v>8</v>
      </c>
      <c r="B15" s="22">
        <v>0.51736881005173685</v>
      </c>
      <c r="C15" s="22">
        <v>0.28589580686149935</v>
      </c>
      <c r="D15" s="22">
        <v>0.30942334739803096</v>
      </c>
    </row>
    <row r="16" spans="1:4" ht="19.149999999999999" customHeight="1" x14ac:dyDescent="0.2">
      <c r="A16" s="11" t="s">
        <v>9</v>
      </c>
      <c r="B16" s="23" t="s">
        <v>10</v>
      </c>
      <c r="C16" s="23">
        <v>1.1856003449019186</v>
      </c>
      <c r="D16" s="23">
        <v>4.5416753273747661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39.9</v>
      </c>
      <c r="C43" s="22">
        <v>41.33034862701551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34.992967651195499</v>
      </c>
      <c r="C44" s="22">
        <v>34.079007973971073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0.30942334739803096</v>
      </c>
      <c r="C45" s="22">
        <v>0.42891536353272069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4.5416753273747661</v>
      </c>
      <c r="C46" s="23">
        <v>5.9114304047377599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2016-01-27T13:35:12Z</dcterms:modified>
</cp:coreProperties>
</file>