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<sst xmlns="http://schemas.openxmlformats.org/spreadsheetml/2006/main" count="40" uniqueCount="25">
  <si>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</si>
  <si>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</si>
  <si>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</si>
  <si>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</si>
  <si>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</si>
  <si>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</si>
  <si>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</si>
  <si>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</si>
  <si>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</si>
  <si>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</si>
  <si>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</si>
  <si>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</si>
  <si>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</si>
  <si>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</si>
  <si>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</si>
  <si>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</si>
  <si>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</si>
  <si>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</si>
  <si>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</si>
  <si>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</si>
  <si>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</si>
  <si>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</si>
  <si>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FILOTTRANO</t>
  </si>
  <si>
    <t>Filottrano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</si>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</sst>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77.531411677753141</c:v>
                </c:pt>
                <c:pt idx="1">
                  <c:v>82.179161372299873</c:v>
                </c:pt>
                <c:pt idx="2">
                  <c:v>79.971870604781998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108.02291204730228</c:v>
                </c:pt>
                <c:pt idx="1">
                  <c:v>105.52414231257941</c:v>
                </c:pt>
                <c:pt idx="2">
                  <c:v>107.49592123769339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488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Filottrano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79.971870604781998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107.49592123769339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13.026671820641669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Filottrano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79.971870604781998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107.49592123769339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77.531411677753141</v>
      </c>
      <c r="C13" s="22">
        <v>82.179161372299873</v>
      </c>
      <c r="D13" s="22">
        <v>79.971870604781998</v>
      </c>
    </row>
    <row r="14" spans="1:4" ht="19.149999999999999" customHeight="1" x14ac:dyDescent="0.2">
      <c r="A14" s="11" t="s">
        <v>7</v>
      </c>
      <c r="B14" s="22">
        <v>108.02291204730228</v>
      </c>
      <c r="C14" s="22">
        <v>105.52414231257941</v>
      </c>
      <c r="D14" s="22">
        <v>107.49592123769339</v>
      </c>
    </row>
    <row r="15" spans="1:4" ht="19.149999999999999" customHeight="1" x14ac:dyDescent="0.2">
      <c r="A15" s="11" t="s">
        <v>8</v>
      </c>
      <c r="B15" s="22" t="s">
        <v>17</v>
      </c>
      <c r="C15" s="22">
        <v>4.3151969981238274</v>
      </c>
      <c r="D15" s="22">
        <v>13.026671820641669</v>
      </c>
    </row>
    <row r="16" spans="1:4" ht="19.149999999999999" customHeight="1" x14ac:dyDescent="0.2">
      <c r="A16" s="11" t="s">
        <v>10</v>
      </c>
      <c r="B16" s="22">
        <v>6.7497403946002077</v>
      </c>
      <c r="C16" s="22">
        <v>6.3032367972742751</v>
      </c>
      <c r="D16" s="22">
        <v>9.8982098982098972</v>
      </c>
    </row>
    <row r="17" spans="1:4" ht="19.149999999999999" customHeight="1" x14ac:dyDescent="0.2">
      <c r="A17" s="11" t="s">
        <v>11</v>
      </c>
      <c r="B17" s="22">
        <v>17.272727272727273</v>
      </c>
      <c r="C17" s="22">
        <v>8.0504364694471384</v>
      </c>
      <c r="D17" s="22">
        <v>16.904962153069807</v>
      </c>
    </row>
    <row r="18" spans="1:4" ht="19.149999999999999" customHeight="1" x14ac:dyDescent="0.2">
      <c r="A18" s="11" t="s">
        <v>12</v>
      </c>
      <c r="B18" s="22">
        <v>17.524321556579707</v>
      </c>
      <c r="C18" s="22">
        <v>24.983200335993388</v>
      </c>
      <c r="D18" s="22">
        <v>32.645172782329837</v>
      </c>
    </row>
    <row r="19" spans="1:4" ht="19.149999999999999" customHeight="1" x14ac:dyDescent="0.2">
      <c r="A19" s="11" t="s">
        <v>13</v>
      </c>
      <c r="B19" s="22">
        <v>97.838137472283819</v>
      </c>
      <c r="C19" s="22">
        <v>97.974904701397719</v>
      </c>
      <c r="D19" s="22">
        <v>99.240506329113913</v>
      </c>
    </row>
    <row r="20" spans="1:4" ht="19.149999999999999" customHeight="1" x14ac:dyDescent="0.2">
      <c r="A20" s="11" t="s">
        <v>15</v>
      </c>
      <c r="B20" s="22" t="s">
        <v>17</v>
      </c>
      <c r="C20" s="22">
        <v>84.872196139801773</v>
      </c>
      <c r="D20" s="22">
        <v>80.950048971596473</v>
      </c>
    </row>
    <row r="21" spans="1:4" ht="19.149999999999999" customHeight="1" x14ac:dyDescent="0.2">
      <c r="A21" s="11" t="s">
        <v>16</v>
      </c>
      <c r="B21" s="22" t="s">
        <v>17</v>
      </c>
      <c r="C21" s="22">
        <v>0.78247261345852892</v>
      </c>
      <c r="D21" s="22">
        <v>1.5181194906953968</v>
      </c>
    </row>
    <row r="22" spans="1:4" ht="19.149999999999999" customHeight="1" x14ac:dyDescent="0.2">
      <c r="A22" s="11" t="s">
        <v>6</v>
      </c>
      <c r="B22" s="22">
        <v>12.379896526237989</v>
      </c>
      <c r="C22" s="22">
        <v>10.165184243964422</v>
      </c>
      <c r="D22" s="22">
        <v>6.9365798414496043</v>
      </c>
    </row>
    <row r="23" spans="1:4" ht="19.149999999999999" customHeight="1" x14ac:dyDescent="0.2">
      <c r="A23" s="12" t="s">
        <v>14</v>
      </c>
      <c r="B23" s="23">
        <v>2.0270270270270272</v>
      </c>
      <c r="C23" s="23">
        <v>8.8669950738916263</v>
      </c>
      <c r="D23" s="23">
        <v>7.1337172104926418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79.971870604781998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107.49592123769339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13.026671820641669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9.8982098982098972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16.904962153069807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32.645172782329837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99.240506329113913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80.950048971596473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1.5181194906953968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6.9365798414496043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7.1337172104926418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2016-01-27T09:34:51Z</dcterms:modified>
</cp:coreProperties>
</file>