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<sst xmlns="http://schemas.openxmlformats.org/spreadsheetml/2006/main" count="23" uniqueCount="17">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</sst>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13.875365141187926</c:v>
                </c:pt>
                <c:pt idx="1">
                  <c:v>8.9371092313350502</c:v>
                </c:pt>
                <c:pt idx="2">
                  <c:v>5.8522503608450336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5.0511197663096397</c:v>
                </c:pt>
                <c:pt idx="1">
                  <c:v>4.9160230476891016</c:v>
                </c:pt>
                <c:pt idx="2">
                  <c:v>2.9523684555832568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2.9523684555832568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5.8522503608450336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0.76105497966146174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2.9523684555832568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5.8522503608450336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3.5917456776352483</v>
      </c>
      <c r="C13" s="27">
        <v>3.9842262714169157</v>
      </c>
      <c r="D13" s="27">
        <v>5.1869949257658341</v>
      </c>
    </row>
    <row r="14" spans="1:4" ht="19.149999999999999" customHeight="1" x14ac:dyDescent="0.2">
      <c r="A14" s="8" t="s">
        <v>6</v>
      </c>
      <c r="B14" s="27">
        <v>0.77896786757546255</v>
      </c>
      <c r="C14" s="27">
        <v>0.69878631849944839</v>
      </c>
      <c r="D14" s="27">
        <v>0.76105497966146174</v>
      </c>
    </row>
    <row r="15" spans="1:4" ht="19.149999999999999" customHeight="1" x14ac:dyDescent="0.2">
      <c r="A15" s="8" t="s">
        <v>7</v>
      </c>
      <c r="B15" s="27">
        <v>5.0511197663096397</v>
      </c>
      <c r="C15" s="27">
        <v>4.9160230476891016</v>
      </c>
      <c r="D15" s="27">
        <v>2.9523684555832568</v>
      </c>
    </row>
    <row r="16" spans="1:4" ht="19.149999999999999" customHeight="1" x14ac:dyDescent="0.2">
      <c r="A16" s="9" t="s">
        <v>8</v>
      </c>
      <c r="B16" s="28">
        <v>13.875365141187926</v>
      </c>
      <c r="C16" s="28">
        <v>8.9371092313350502</v>
      </c>
      <c r="D16" s="28">
        <v>5.8522503608450336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5.1869949257658341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0.76105497966146174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2.9523684555832568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5.8522503608450336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2016-01-26T13:33:46Z</dcterms:modified>
</cp:coreProperties>
</file>