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<sst xmlns="http://schemas.openxmlformats.org/spreadsheetml/2006/main" count="29" uniqueCount="20">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</sst>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6.9589769141338644</c:v>
                </c:pt>
                <c:pt idx="1">
                  <c:v>9.6405516949451489</c:v>
                </c:pt>
                <c:pt idx="2">
                  <c:v>12.598277798577312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1312"/>
        <c:axId val="209189120"/>
      </c:lineChart>
      <c:catAx>
        <c:axId val="20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89120"/>
        <c:crosses val="autoZero"/>
        <c:auto val="1"/>
        <c:lblAlgn val="ctr"/>
        <c:lblOffset val="100"/>
        <c:noMultiLvlLbl val="0"/>
      </c:catAx>
      <c:valAx>
        <c:axId val="20918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81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4.8663012788573319</c:v>
                </c:pt>
                <c:pt idx="1">
                  <c:v>4.7091608169600345</c:v>
                </c:pt>
                <c:pt idx="2">
                  <c:v>4.7135904155746911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763776"/>
        <c:axId val="214793216"/>
      </c:lineChart>
      <c:catAx>
        <c:axId val="2147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793216"/>
        <c:crosses val="autoZero"/>
        <c:auto val="1"/>
        <c:lblAlgn val="ctr"/>
        <c:lblOffset val="100"/>
        <c:noMultiLvlLbl val="0"/>
      </c:catAx>
      <c:valAx>
        <c:axId val="2147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40.794614413656312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19.751157059566026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5.5394099515631883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40.794614413656312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19.751157059566026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8176"/>
        <c:axId val="214820736"/>
      </c:bubbleChart>
      <c:valAx>
        <c:axId val="2148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0736"/>
        <c:crosses val="autoZero"/>
        <c:crossBetween val="midCat"/>
      </c:valAx>
      <c:valAx>
        <c:axId val="2148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95.01846213642547</v>
      </c>
      <c r="C13" s="22">
        <v>93.00789760348583</v>
      </c>
      <c r="D13" s="22">
        <v>92.421295295727973</v>
      </c>
    </row>
    <row r="14" spans="1:4" ht="17.45" customHeight="1" x14ac:dyDescent="0.2">
      <c r="A14" s="10" t="s">
        <v>6</v>
      </c>
      <c r="B14" s="22">
        <v>4.8663012788573319</v>
      </c>
      <c r="C14" s="22">
        <v>4.7091608169600345</v>
      </c>
      <c r="D14" s="22">
        <v>4.7135904155746911</v>
      </c>
    </row>
    <row r="15" spans="1:4" ht="17.45" customHeight="1" x14ac:dyDescent="0.2">
      <c r="A15" s="10" t="s">
        <v>12</v>
      </c>
      <c r="B15" s="22">
        <v>6.9589769141338644</v>
      </c>
      <c r="C15" s="22">
        <v>9.6405516949451489</v>
      </c>
      <c r="D15" s="22">
        <v>12.598277798577312</v>
      </c>
    </row>
    <row r="16" spans="1:4" ht="17.45" customHeight="1" x14ac:dyDescent="0.2">
      <c r="A16" s="10" t="s">
        <v>7</v>
      </c>
      <c r="B16" s="22">
        <v>22.842928216062543</v>
      </c>
      <c r="C16" s="22">
        <v>30.617258140385722</v>
      </c>
      <c r="D16" s="22">
        <v>40.794614413656312</v>
      </c>
    </row>
    <row r="17" spans="1:4" ht="17.45" customHeight="1" x14ac:dyDescent="0.2">
      <c r="A17" s="10" t="s">
        <v>8</v>
      </c>
      <c r="B17" s="22">
        <v>19.800995024875622</v>
      </c>
      <c r="C17" s="22">
        <v>17.550828411644805</v>
      </c>
      <c r="D17" s="22">
        <v>19.751157059566026</v>
      </c>
    </row>
    <row r="18" spans="1:4" ht="17.45" customHeight="1" x14ac:dyDescent="0.2">
      <c r="A18" s="10" t="s">
        <v>9</v>
      </c>
      <c r="B18" s="22">
        <v>115.36252692031586</v>
      </c>
      <c r="C18" s="22">
        <v>174.44907683144729</v>
      </c>
      <c r="D18" s="22">
        <v>206.54290931223375</v>
      </c>
    </row>
    <row r="19" spans="1:4" ht="17.45" customHeight="1" x14ac:dyDescent="0.2">
      <c r="A19" s="11" t="s">
        <v>13</v>
      </c>
      <c r="B19" s="23">
        <v>1.6962908854800747</v>
      </c>
      <c r="C19" s="23">
        <v>3.2889035612594397</v>
      </c>
      <c r="D19" s="23">
        <v>5.5394099515631883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92.421295295727973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4.7135904155746911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12.598277798577312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40.794614413656312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19.751157059566026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206.54290931223375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5.5394099515631883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2015-04-16T12:02:21Z</dcterms:modified>
</cp:coreProperties>
</file>