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<sst xmlns="http://schemas.openxmlformats.org/spreadsheetml/2006/main" count="23" uniqueCount="17">
  <si>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</si>
  <si>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</si>
  <si>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</si>
  <si>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</si>
  <si>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</si>
  <si>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</si>
  <si>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</si>
  <si>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</si>
  <si>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</si>
  <si>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</si>
  <si>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</si>
  <si>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</si>
  <si>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</si>
  <si>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</si>
  <si>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FABRIANO</t>
  </si>
  <si>
    <t>Fabriano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</si>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</sst>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7.3237743624967804</c:v>
                </c:pt>
                <c:pt idx="1">
                  <c:v>3.3903481979230299</c:v>
                </c:pt>
                <c:pt idx="2">
                  <c:v>8.4889148191365233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9088"/>
        <c:axId val="99830400"/>
      </c:lineChart>
      <c:catAx>
        <c:axId val="988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0400"/>
        <c:crosses val="autoZero"/>
        <c:auto val="1"/>
        <c:lblAlgn val="ctr"/>
        <c:lblOffset val="100"/>
        <c:noMultiLvlLbl val="0"/>
      </c:catAx>
      <c:valAx>
        <c:axId val="9983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20.938628158844764</c:v>
                </c:pt>
                <c:pt idx="1">
                  <c:v>9.3908629441624374</c:v>
                </c:pt>
                <c:pt idx="2">
                  <c:v>30.875000000000004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8976"/>
        <c:axId val="99842304"/>
      </c:lineChart>
      <c:catAx>
        <c:axId val="998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auto val="1"/>
        <c:lblAlgn val="ctr"/>
        <c:lblOffset val="100"/>
        <c:noMultiLvlLbl val="0"/>
      </c:catAx>
      <c:valAx>
        <c:axId val="998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8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6.9410815173527043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10.321758521822236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30.875000000000004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6.9410815173527043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10.321758521822236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3936"/>
        <c:axId val="99866496"/>
      </c:bubbleChart>
      <c:valAx>
        <c:axId val="998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496"/>
        <c:crosses val="autoZero"/>
        <c:crossBetween val="midCat"/>
      </c:valAx>
      <c:valAx>
        <c:axId val="9986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5.3451479205373733</v>
      </c>
      <c r="C13" s="27">
        <v>2.0233568712656163</v>
      </c>
      <c r="D13" s="27">
        <v>6.9410815173527043</v>
      </c>
    </row>
    <row r="14" spans="1:4" ht="19.899999999999999" customHeight="1" x14ac:dyDescent="0.2">
      <c r="A14" s="9" t="s">
        <v>9</v>
      </c>
      <c r="B14" s="27">
        <v>10.301075268817204</v>
      </c>
      <c r="C14" s="27">
        <v>5.1465457083042567</v>
      </c>
      <c r="D14" s="27">
        <v>10.321758521822236</v>
      </c>
    </row>
    <row r="15" spans="1:4" ht="19.899999999999999" customHeight="1" x14ac:dyDescent="0.2">
      <c r="A15" s="9" t="s">
        <v>10</v>
      </c>
      <c r="B15" s="27">
        <v>7.3237743624967804</v>
      </c>
      <c r="C15" s="27">
        <v>3.3903481979230299</v>
      </c>
      <c r="D15" s="27">
        <v>8.4889148191365233</v>
      </c>
    </row>
    <row r="16" spans="1:4" ht="19.899999999999999" customHeight="1" x14ac:dyDescent="0.2">
      <c r="A16" s="10" t="s">
        <v>11</v>
      </c>
      <c r="B16" s="28">
        <v>20.938628158844764</v>
      </c>
      <c r="C16" s="28">
        <v>9.3908629441624374</v>
      </c>
      <c r="D16" s="28">
        <v>30.875000000000004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6.9410815173527043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10.321758521822236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8.4889148191365233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30.875000000000004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2016-04-29T10:33:10Z</dcterms:modified>
</cp:coreProperties>
</file>