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<sst xmlns="http://schemas.openxmlformats.org/spreadsheetml/2006/main" count="25" uniqueCount="18">
  <si>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</si>
  <si>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</si>
  <si>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</si>
  <si>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</si>
  <si>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</si>
  <si>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</si>
  <si>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</si>
  <si>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</si>
  <si>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</si>
  <si>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</si>
  <si>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</si>
  <si>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</si>
  <si>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</si>
  <si>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</si>
  <si>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</si>
  <si>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FABRIANO</t>
  </si>
  <si>
    <t>Fabriano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</si>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</sst>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17.369549678341674</c:v>
                </c:pt>
                <c:pt idx="1">
                  <c:v>10.812324929971989</c:v>
                </c:pt>
                <c:pt idx="2">
                  <c:v>17.371191282421421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35.479932855180834</c:v>
                </c:pt>
                <c:pt idx="1">
                  <c:v>41.512166859791428</c:v>
                </c:pt>
                <c:pt idx="2">
                  <c:v>44.173937517590765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0480"/>
        <c:axId val="91142016"/>
      </c:lineChart>
      <c:catAx>
        <c:axId val="911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58.725017773915788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44.173937517590765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17.371191282421421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58.725017773915788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44.173937517590765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58.892349128861213</v>
      </c>
      <c r="C13" s="28">
        <v>58.831988495645923</v>
      </c>
      <c r="D13" s="28">
        <v>58.725017773915788</v>
      </c>
    </row>
    <row r="14" spans="1:4" ht="17.45" customHeight="1" x14ac:dyDescent="0.25">
      <c r="A14" s="9" t="s">
        <v>8</v>
      </c>
      <c r="B14" s="28">
        <v>35.479932855180834</v>
      </c>
      <c r="C14" s="28">
        <v>41.512166859791428</v>
      </c>
      <c r="D14" s="28">
        <v>44.173937517590765</v>
      </c>
    </row>
    <row r="15" spans="1:4" ht="17.45" customHeight="1" x14ac:dyDescent="0.25">
      <c r="A15" s="27" t="s">
        <v>9</v>
      </c>
      <c r="B15" s="28">
        <v>46.612238363949253</v>
      </c>
      <c r="C15" s="28">
        <v>49.747388414055081</v>
      </c>
      <c r="D15" s="28">
        <v>51.028990361356108</v>
      </c>
    </row>
    <row r="16" spans="1:4" ht="17.45" customHeight="1" x14ac:dyDescent="0.25">
      <c r="A16" s="27" t="s">
        <v>10</v>
      </c>
      <c r="B16" s="28">
        <v>17.369549678341674</v>
      </c>
      <c r="C16" s="28">
        <v>10.812324929971989</v>
      </c>
      <c r="D16" s="28">
        <v>17.371191282421421</v>
      </c>
    </row>
    <row r="17" spans="1:4" ht="17.45" customHeight="1" x14ac:dyDescent="0.25">
      <c r="A17" s="10" t="s">
        <v>6</v>
      </c>
      <c r="B17" s="31">
        <v>79.788766202592413</v>
      </c>
      <c r="C17" s="31">
        <v>63.04</v>
      </c>
      <c r="D17" s="31">
        <v>40.48582995951417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58.725017773915788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44.173937517590765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51.028990361356108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17.371191282421421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40.48582995951417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2016-03-11T10:07:45Z</dcterms:modified>
</cp:coreProperties>
</file>