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<sst xmlns="http://schemas.openxmlformats.org/spreadsheetml/2006/main" count="23" uniqueCount="17">
  <si>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</si>
  <si>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</si>
  <si>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</si>
  <si>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</si>
  <si>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</si>
  <si>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</si>
  <si>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</si>
  <si>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</si>
  <si>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</si>
  <si>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</si>
  <si>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</si>
  <si>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</si>
  <si>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</si>
  <si>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</si>
  <si>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FABRIANO</t>
  </si>
  <si>
    <t>Fabriano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</si>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</sst>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12.346993081426291</c:v>
                </c:pt>
                <c:pt idx="1">
                  <c:v>16.003536693191865</c:v>
                </c:pt>
                <c:pt idx="2">
                  <c:v>27.66798418972332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2272"/>
        <c:axId val="226747520"/>
      </c:lineChart>
      <c:catAx>
        <c:axId val="22674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520"/>
        <c:crosses val="autoZero"/>
        <c:auto val="1"/>
        <c:lblAlgn val="ctr"/>
        <c:lblOffset val="100"/>
        <c:noMultiLvlLbl val="0"/>
      </c:catAx>
      <c:valAx>
        <c:axId val="226747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2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96.090861067089278</c:v>
                </c:pt>
                <c:pt idx="1">
                  <c:v>96.779026217228477</c:v>
                </c:pt>
                <c:pt idx="2">
                  <c:v>97.893972403776331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1120"/>
        <c:axId val="228742656"/>
      </c:lineChart>
      <c:catAx>
        <c:axId val="22874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656"/>
        <c:crosses val="autoZero"/>
        <c:auto val="1"/>
        <c:lblAlgn val="ctr"/>
        <c:lblOffset val="100"/>
        <c:noMultiLvlLbl val="0"/>
      </c:catAx>
      <c:valAx>
        <c:axId val="22874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11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27.66798418972332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27.633305499224619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97.893972403776331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391168"/>
        <c:axId val="230401920"/>
      </c:bubbleChart>
      <c:valAx>
        <c:axId val="23039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1920"/>
        <c:crosses val="autoZero"/>
        <c:crossBetween val="midCat"/>
      </c:valAx>
      <c:valAx>
        <c:axId val="2304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35.84704549996669</v>
      </c>
      <c r="C13" s="19">
        <v>51.041221374045797</v>
      </c>
      <c r="D13" s="19">
        <v>63.485625671000832</v>
      </c>
    </row>
    <row r="14" spans="1:4" ht="15.6" customHeight="1" x14ac:dyDescent="0.2">
      <c r="A14" s="8" t="s">
        <v>6</v>
      </c>
      <c r="B14" s="19">
        <v>12.346993081426291</v>
      </c>
      <c r="C14" s="19">
        <v>16.003536693191865</v>
      </c>
      <c r="D14" s="19">
        <v>27.66798418972332</v>
      </c>
    </row>
    <row r="15" spans="1:4" ht="15.6" customHeight="1" x14ac:dyDescent="0.2">
      <c r="A15" s="8" t="s">
        <v>8</v>
      </c>
      <c r="B15" s="19">
        <v>96.090861067089278</v>
      </c>
      <c r="C15" s="19">
        <v>96.779026217228477</v>
      </c>
      <c r="D15" s="19">
        <v>97.893972403776331</v>
      </c>
    </row>
    <row r="16" spans="1:4" ht="15.6" customHeight="1" x14ac:dyDescent="0.2">
      <c r="A16" s="9" t="s">
        <v>9</v>
      </c>
      <c r="B16" s="20">
        <v>25.214842448870829</v>
      </c>
      <c r="C16" s="20">
        <v>29.227480916030537</v>
      </c>
      <c r="D16" s="20">
        <v>27.633305499224619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63.485625671000832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27.66798418972332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97.893972403776331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27.633305499224619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2015-04-20T12:31:00Z</dcterms:modified>
</cp:coreProperties>
</file>