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<sst xmlns="http://schemas.openxmlformats.org/spreadsheetml/2006/main" count="40" uniqueCount="25">
  <si>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</si>
  <si>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</si>
  <si>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</si>
  <si>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</si>
  <si>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</si>
  <si>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</si>
  <si>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</si>
  <si>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</si>
  <si>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</si>
  <si>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</si>
  <si>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</si>
  <si>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</si>
  <si>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</si>
  <si>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</si>
  <si>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</si>
  <si>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</si>
  <si>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</si>
  <si>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</si>
  <si>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</si>
  <si>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</si>
  <si>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</si>
  <si>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ANCONA</t>
  </si>
  <si>
    <t>FABRIANO</t>
  </si>
  <si>
    <t>Fabriano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</si>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</sst>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78.092009685230025</c:v>
                </c:pt>
                <c:pt idx="1">
                  <c:v>75.045052776109159</c:v>
                </c:pt>
                <c:pt idx="2">
                  <c:v>75.992156862745091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95.070411622276026</c:v>
                </c:pt>
                <c:pt idx="1">
                  <c:v>99.332704024714673</c:v>
                </c:pt>
                <c:pt idx="2">
                  <c:v>102.63905882352941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7856"/>
        <c:axId val="93419392"/>
      </c:lineChart>
      <c:catAx>
        <c:axId val="9341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9392"/>
        <c:crosses val="autoZero"/>
        <c:auto val="1"/>
        <c:lblAlgn val="ctr"/>
        <c:lblOffset val="100"/>
        <c:noMultiLvlLbl val="0"/>
      </c:catAx>
      <c:valAx>
        <c:axId val="9341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7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Fabriano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75.992156862745091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102.63905882352941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2.09769693413525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Fabriano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75.992156862745091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102.63905882352941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9280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78.092009685230025</v>
      </c>
      <c r="C13" s="22">
        <v>75.045052776109159</v>
      </c>
      <c r="D13" s="22">
        <v>75.992156862745091</v>
      </c>
    </row>
    <row r="14" spans="1:4" ht="19.149999999999999" customHeight="1" x14ac:dyDescent="0.2">
      <c r="A14" s="11" t="s">
        <v>7</v>
      </c>
      <c r="B14" s="22">
        <v>95.070411622276026</v>
      </c>
      <c r="C14" s="22">
        <v>99.332704024714673</v>
      </c>
      <c r="D14" s="22">
        <v>102.63905882352941</v>
      </c>
    </row>
    <row r="15" spans="1:4" ht="19.149999999999999" customHeight="1" x14ac:dyDescent="0.2">
      <c r="A15" s="11" t="s">
        <v>8</v>
      </c>
      <c r="B15" s="22" t="s">
        <v>17</v>
      </c>
      <c r="C15" s="22">
        <v>7.5014343086632245</v>
      </c>
      <c r="D15" s="22">
        <v>2.09769693413525</v>
      </c>
    </row>
    <row r="16" spans="1:4" ht="19.149999999999999" customHeight="1" x14ac:dyDescent="0.2">
      <c r="A16" s="11" t="s">
        <v>10</v>
      </c>
      <c r="B16" s="22">
        <v>18.089827800461567</v>
      </c>
      <c r="C16" s="22">
        <v>13.715565881181547</v>
      </c>
      <c r="D16" s="22">
        <v>18.493688039369516</v>
      </c>
    </row>
    <row r="17" spans="1:4" ht="19.149999999999999" customHeight="1" x14ac:dyDescent="0.2">
      <c r="A17" s="11" t="s">
        <v>11</v>
      </c>
      <c r="B17" s="22">
        <v>37.350085665334092</v>
      </c>
      <c r="C17" s="22">
        <v>31.098901098901099</v>
      </c>
      <c r="D17" s="22">
        <v>10.615280594996619</v>
      </c>
    </row>
    <row r="18" spans="1:4" ht="19.149999999999999" customHeight="1" x14ac:dyDescent="0.2">
      <c r="A18" s="11" t="s">
        <v>12</v>
      </c>
      <c r="B18" s="22">
        <v>16.89090909090919</v>
      </c>
      <c r="C18" s="22">
        <v>23.04787453569952</v>
      </c>
      <c r="D18" s="22">
        <v>29.638792380495943</v>
      </c>
    </row>
    <row r="19" spans="1:4" ht="19.149999999999999" customHeight="1" x14ac:dyDescent="0.2">
      <c r="A19" s="11" t="s">
        <v>13</v>
      </c>
      <c r="B19" s="22">
        <v>98.593220338983059</v>
      </c>
      <c r="C19" s="22">
        <v>99.637432420835836</v>
      </c>
      <c r="D19" s="22">
        <v>99.790196078431364</v>
      </c>
    </row>
    <row r="20" spans="1:4" ht="19.149999999999999" customHeight="1" x14ac:dyDescent="0.2">
      <c r="A20" s="11" t="s">
        <v>15</v>
      </c>
      <c r="B20" s="22" t="s">
        <v>17</v>
      </c>
      <c r="C20" s="22">
        <v>76.575682382133991</v>
      </c>
      <c r="D20" s="22">
        <v>94.680500658761531</v>
      </c>
    </row>
    <row r="21" spans="1:4" ht="19.149999999999999" customHeight="1" x14ac:dyDescent="0.2">
      <c r="A21" s="11" t="s">
        <v>16</v>
      </c>
      <c r="B21" s="22" t="s">
        <v>17</v>
      </c>
      <c r="C21" s="22">
        <v>1.4722911497105047</v>
      </c>
      <c r="D21" s="22">
        <v>0.39525691699604742</v>
      </c>
    </row>
    <row r="22" spans="1:4" ht="19.149999999999999" customHeight="1" x14ac:dyDescent="0.2">
      <c r="A22" s="11" t="s">
        <v>6</v>
      </c>
      <c r="B22" s="22">
        <v>26.121065375302667</v>
      </c>
      <c r="C22" s="22">
        <v>22.835321376469579</v>
      </c>
      <c r="D22" s="22">
        <v>20.445979899497488</v>
      </c>
    </row>
    <row r="23" spans="1:4" ht="19.149999999999999" customHeight="1" x14ac:dyDescent="0.2">
      <c r="A23" s="12" t="s">
        <v>14</v>
      </c>
      <c r="B23" s="23">
        <v>8.9321203638908333</v>
      </c>
      <c r="C23" s="23">
        <v>31.728045325779036</v>
      </c>
      <c r="D23" s="23">
        <v>8.8462058704179629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75.992156862745091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102.63905882352941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2.09769693413525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18.493688039369516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10.615280594996619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29.638792380495943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99.790196078431364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94.680500658761531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0.39525691699604742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20.445979899497488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8.8462058704179629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2016-01-27T09:34:49Z</dcterms:modified>
</cp:coreProperties>
</file>