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<sst xmlns="http://schemas.openxmlformats.org/spreadsheetml/2006/main" count="21" uniqueCount="16">
  <si>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</si>
  <si>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</si>
  <si>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</si>
  <si>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</si>
  <si>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</si>
  <si>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</si>
  <si>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</si>
  <si>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</si>
  <si>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</si>
  <si>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</si>
  <si>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</si>
  <si>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</si>
  <si>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</si>
  <si>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FABRIANO</t>
  </si>
  <si>
    <t>Fabriano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</si>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</sst>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2.7351725463808516</c:v>
                </c:pt>
                <c:pt idx="1">
                  <c:v>2.5404967141759838</c:v>
                </c:pt>
                <c:pt idx="2">
                  <c:v>2.3814631887636981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6192"/>
        <c:axId val="235489536"/>
      </c:lineChart>
      <c:catAx>
        <c:axId val="2313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9536"/>
        <c:crosses val="autoZero"/>
        <c:auto val="1"/>
        <c:lblAlgn val="ctr"/>
        <c:lblOffset val="100"/>
        <c:noMultiLvlLbl val="0"/>
      </c:catAx>
      <c:valAx>
        <c:axId val="2354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33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24.069979813515332</c:v>
                </c:pt>
                <c:pt idx="1">
                  <c:v>26.747460954169156</c:v>
                </c:pt>
                <c:pt idx="2">
                  <c:v>33.33847816020991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8160"/>
        <c:axId val="235792640"/>
      </c:lineChart>
      <c:catAx>
        <c:axId val="2357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640"/>
        <c:crosses val="autoZero"/>
        <c:auto val="1"/>
        <c:lblAlgn val="ctr"/>
        <c:lblOffset val="100"/>
        <c:noMultiLvlLbl val="0"/>
      </c:catAx>
      <c:valAx>
        <c:axId val="2357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33.33847816020991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1.6746411483253589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2.3814631887636981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19008"/>
        <c:axId val="239829376"/>
      </c:bubbleChart>
      <c:valAx>
        <c:axId val="23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376"/>
        <c:crosses val="autoZero"/>
        <c:crossBetween val="midCat"/>
      </c:valAx>
      <c:valAx>
        <c:axId val="23982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2.7351725463808516</v>
      </c>
      <c r="C13" s="27">
        <v>2.5404967141759838</v>
      </c>
      <c r="D13" s="27">
        <v>2.3814631887636981</v>
      </c>
    </row>
    <row r="14" spans="1:4" ht="21.6" customHeight="1" x14ac:dyDescent="0.2">
      <c r="A14" s="8" t="s">
        <v>5</v>
      </c>
      <c r="B14" s="27">
        <v>24.069979813515332</v>
      </c>
      <c r="C14" s="27">
        <v>26.747460954169156</v>
      </c>
      <c r="D14" s="27">
        <v>33.33847816020991</v>
      </c>
    </row>
    <row r="15" spans="1:4" ht="21.6" customHeight="1" x14ac:dyDescent="0.2">
      <c r="A15" s="9" t="s">
        <v>6</v>
      </c>
      <c r="B15" s="28">
        <v>2.84533307699702</v>
      </c>
      <c r="C15" s="28">
        <v>1.7837330374669285</v>
      </c>
      <c r="D15" s="28">
        <v>1.6746411483253589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2.3814631887636981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33.33847816020991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1.6746411483253589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2015-04-17T08:53:09Z</dcterms:modified>
</cp:coreProperties>
</file>