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<sst xmlns="http://schemas.openxmlformats.org/spreadsheetml/2006/main" count="36" uniqueCount="24">
  <si>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</si>
  <si>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</si>
  <si>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</si>
  <si>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</si>
  <si>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</si>
  <si>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</si>
  <si>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</si>
  <si>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</si>
  <si>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</si>
  <si>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</si>
  <si>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</si>
  <si>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</si>
  <si>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</si>
  <si>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</si>
  <si>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</si>
  <si>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</si>
  <si>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</si>
  <si>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</si>
  <si>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</si>
  <si>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</si>
  <si>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</si>
  <si>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FABRIANO</t>
  </si>
  <si>
    <t>Fabriano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</si>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</sst>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0.52262206958339552</c:v>
                </c:pt>
                <c:pt idx="1">
                  <c:v>1.7338709677419355</c:v>
                </c:pt>
                <c:pt idx="2">
                  <c:v>3.3026007981285264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28.257686676427525</c:v>
                </c:pt>
                <c:pt idx="2">
                  <c:v>25.311332503113327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3.3026007981285264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25.311332503113327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49.542379625945088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3.3026007981285264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25.311332503113327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5.8841962327217017</v>
      </c>
      <c r="C13" s="30">
        <v>45.504513807921647</v>
      </c>
      <c r="D13" s="30">
        <v>103.54609929078013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28.257686676427525</v>
      </c>
      <c r="D14" s="30">
        <v>25.311332503113327</v>
      </c>
    </row>
    <row r="15" spans="1:4" ht="19.899999999999999" customHeight="1" x14ac:dyDescent="0.2">
      <c r="A15" s="9" t="s">
        <v>6</v>
      </c>
      <c r="B15" s="30">
        <v>0.52262206958339552</v>
      </c>
      <c r="C15" s="30">
        <v>1.7338709677419355</v>
      </c>
      <c r="D15" s="30">
        <v>3.3026007981285264</v>
      </c>
    </row>
    <row r="16" spans="1:4" ht="19.899999999999999" customHeight="1" x14ac:dyDescent="0.2">
      <c r="A16" s="9" t="s">
        <v>12</v>
      </c>
      <c r="B16" s="30">
        <v>54.609929078014183</v>
      </c>
      <c r="C16" s="30">
        <v>63.478260869565219</v>
      </c>
      <c r="D16" s="30">
        <v>49.542379625945088</v>
      </c>
    </row>
    <row r="17" spans="1:4" ht="19.899999999999999" customHeight="1" x14ac:dyDescent="0.2">
      <c r="A17" s="9" t="s">
        <v>13</v>
      </c>
      <c r="B17" s="30">
        <v>79.029314081233906</v>
      </c>
      <c r="C17" s="30">
        <v>74.718200382413329</v>
      </c>
      <c r="D17" s="30">
        <v>93.664547342832208</v>
      </c>
    </row>
    <row r="18" spans="1:4" ht="19.899999999999999" customHeight="1" x14ac:dyDescent="0.2">
      <c r="A18" s="9" t="s">
        <v>14</v>
      </c>
      <c r="B18" s="30">
        <v>35.271964718090629</v>
      </c>
      <c r="C18" s="30">
        <v>44.968601178464766</v>
      </c>
      <c r="D18" s="30">
        <v>39.663550610330624</v>
      </c>
    </row>
    <row r="19" spans="1:4" ht="19.899999999999999" customHeight="1" x14ac:dyDescent="0.2">
      <c r="A19" s="9" t="s">
        <v>8</v>
      </c>
      <c r="B19" s="30" t="s">
        <v>18</v>
      </c>
      <c r="C19" s="30">
        <v>14.641288433382138</v>
      </c>
      <c r="D19" s="30">
        <v>12.826899128268993</v>
      </c>
    </row>
    <row r="20" spans="1:4" ht="19.899999999999999" customHeight="1" x14ac:dyDescent="0.2">
      <c r="A20" s="9" t="s">
        <v>15</v>
      </c>
      <c r="B20" s="30">
        <v>19.047619047619047</v>
      </c>
      <c r="C20" s="30">
        <v>26.315789473684209</v>
      </c>
      <c r="D20" s="30">
        <v>37.989942340476198</v>
      </c>
    </row>
    <row r="21" spans="1:4" ht="19.899999999999999" customHeight="1" x14ac:dyDescent="0.2">
      <c r="A21" s="9" t="s">
        <v>16</v>
      </c>
      <c r="B21" s="30">
        <v>275.47258979206049</v>
      </c>
      <c r="C21" s="30">
        <v>130.43998705920416</v>
      </c>
      <c r="D21" s="30">
        <v>108.89181204651489</v>
      </c>
    </row>
    <row r="22" spans="1:4" ht="19.899999999999999" customHeight="1" x14ac:dyDescent="0.2">
      <c r="A22" s="10" t="s">
        <v>17</v>
      </c>
      <c r="B22" s="31">
        <v>315.9563554975287</v>
      </c>
      <c r="C22" s="31">
        <v>246.02125885785745</v>
      </c>
      <c r="D22" s="31">
        <v>159.92017099671514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103.54609929078013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25.311332503113327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3.3026007981285264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49.542379625945088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93.664547342832208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39.663550610330624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12.826899128268993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37.989942340476198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108.89181204651489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159.92017099671514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2016-01-26T10:05:43Z</dcterms:modified>
</cp:coreProperties>
</file>