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<sst xmlns="http://schemas.openxmlformats.org/spreadsheetml/2006/main" count="33" uniqueCount="22">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</sst>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58.643976229065373</c:v>
                </c:pt>
                <c:pt idx="1">
                  <c:v>64.027737648078585</c:v>
                </c:pt>
                <c:pt idx="2">
                  <c:v>65.630252100840337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7808"/>
        <c:axId val="84318080"/>
      </c:lineChart>
      <c:catAx>
        <c:axId val="561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56.471672040534315</c:v>
                </c:pt>
                <c:pt idx="1">
                  <c:v>70.306859205776178</c:v>
                </c:pt>
                <c:pt idx="2">
                  <c:v>75.928297055057612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8.2799829278702521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10.328638497652582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75.928297055057612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200"/>
        <c:axId val="90405504"/>
      </c:bubbleChart>
      <c:valAx>
        <c:axId val="904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58.643976229065373</v>
      </c>
      <c r="C13" s="21">
        <v>64.027737648078585</v>
      </c>
      <c r="D13" s="21">
        <v>65.630252100840337</v>
      </c>
    </row>
    <row r="14" spans="1:4" ht="17.45" customHeight="1" x14ac:dyDescent="0.2">
      <c r="A14" s="10" t="s">
        <v>12</v>
      </c>
      <c r="B14" s="21">
        <v>26.850351161534309</v>
      </c>
      <c r="C14" s="21">
        <v>35.943368968506213</v>
      </c>
      <c r="D14" s="21">
        <v>36.778711484593842</v>
      </c>
    </row>
    <row r="15" spans="1:4" ht="17.45" customHeight="1" x14ac:dyDescent="0.2">
      <c r="A15" s="10" t="s">
        <v>13</v>
      </c>
      <c r="B15" s="21">
        <v>102.67605633802816</v>
      </c>
      <c r="C15" s="21">
        <v>171.15384615384613</v>
      </c>
      <c r="D15" s="21">
        <v>185.42024013722127</v>
      </c>
    </row>
    <row r="16" spans="1:4" ht="17.45" customHeight="1" x14ac:dyDescent="0.2">
      <c r="A16" s="10" t="s">
        <v>6</v>
      </c>
      <c r="B16" s="21">
        <v>56.745182012847962</v>
      </c>
      <c r="C16" s="21">
        <v>66.25</v>
      </c>
      <c r="D16" s="21">
        <v>51.901565995525722</v>
      </c>
    </row>
    <row r="17" spans="1:4" ht="17.45" customHeight="1" x14ac:dyDescent="0.2">
      <c r="A17" s="10" t="s">
        <v>7</v>
      </c>
      <c r="B17" s="21">
        <v>56.471672040534315</v>
      </c>
      <c r="C17" s="21">
        <v>70.306859205776178</v>
      </c>
      <c r="D17" s="21">
        <v>75.928297055057612</v>
      </c>
    </row>
    <row r="18" spans="1:4" ht="17.45" customHeight="1" x14ac:dyDescent="0.2">
      <c r="A18" s="10" t="s">
        <v>14</v>
      </c>
      <c r="B18" s="21">
        <v>11.929986181483187</v>
      </c>
      <c r="C18" s="21">
        <v>8.7545126353790614</v>
      </c>
      <c r="D18" s="21">
        <v>8.2799829278702521</v>
      </c>
    </row>
    <row r="19" spans="1:4" ht="17.45" customHeight="1" x14ac:dyDescent="0.2">
      <c r="A19" s="10" t="s">
        <v>8</v>
      </c>
      <c r="B19" s="21">
        <v>19.484108705665591</v>
      </c>
      <c r="C19" s="21">
        <v>8.6191335740072201</v>
      </c>
      <c r="D19" s="21">
        <v>10.328638497652582</v>
      </c>
    </row>
    <row r="20" spans="1:4" ht="17.45" customHeight="1" x14ac:dyDescent="0.2">
      <c r="A20" s="10" t="s">
        <v>10</v>
      </c>
      <c r="B20" s="21">
        <v>83.786273606632889</v>
      </c>
      <c r="C20" s="21">
        <v>82.310469314079427</v>
      </c>
      <c r="D20" s="21">
        <v>85.702091335894153</v>
      </c>
    </row>
    <row r="21" spans="1:4" ht="17.45" customHeight="1" x14ac:dyDescent="0.2">
      <c r="A21" s="11" t="s">
        <v>9</v>
      </c>
      <c r="B21" s="22">
        <v>2.4412713035467526</v>
      </c>
      <c r="C21" s="22">
        <v>0.85740072202166073</v>
      </c>
      <c r="D21" s="22">
        <v>1.7925736235595391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65.630252100840337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36.778711484593842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185.42024013722127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51.901565995525722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75.928297055057612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8.2799829278702521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10.328638497652582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85.702091335894153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1.7925736235595391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2016-01-28T17:14:51Z</dcterms:modified>
</cp:coreProperties>
</file>