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<sst xmlns="http://schemas.openxmlformats.org/spreadsheetml/2006/main" count="41" uniqueCount="26">
  <si>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</si>
  <si>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</si>
  <si>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</si>
  <si>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</si>
  <si>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</si>
  <si>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</si>
  <si>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</si>
  <si>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</si>
  <si>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</si>
  <si>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</si>
  <si>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</si>
  <si>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</si>
  <si>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</si>
  <si>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</si>
  <si>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</si>
  <si>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</si>
  <si>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</si>
  <si>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</si>
  <si>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</si>
  <si>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</si>
  <si>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</si>
  <si>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</si>
  <si>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</si>
  <si>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CUPRAMONTANA</t>
  </si>
  <si>
    <t>Cupramontana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</si>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</sst>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148.4848484848485</c:v>
                </c:pt>
                <c:pt idx="1">
                  <c:v>164.02714932126696</c:v>
                </c:pt>
                <c:pt idx="2">
                  <c:v>277.46913580246917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43.360113421550096</c:v>
                </c:pt>
                <c:pt idx="1">
                  <c:v>46.181469954512814</c:v>
                </c:pt>
                <c:pt idx="2">
                  <c:v>47.410926365795724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204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048"/>
        <c:crosses val="autoZero"/>
        <c:auto val="1"/>
        <c:lblAlgn val="ctr"/>
        <c:lblOffset val="100"/>
        <c:noMultiLvlLbl val="0"/>
      </c:catAx>
      <c:valAx>
        <c:axId val="652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Cupramontana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56.819300837026098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38.641578705828358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47.928994082840234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Cupramontana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56.819300837026098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38.641578705828358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56.482861400894194</v>
      </c>
      <c r="C13" s="27">
        <v>56.957605985037404</v>
      </c>
      <c r="D13" s="27">
        <v>56.819300837026098</v>
      </c>
    </row>
    <row r="14" spans="1:4" ht="18.600000000000001" customHeight="1" x14ac:dyDescent="0.2">
      <c r="A14" s="9" t="s">
        <v>8</v>
      </c>
      <c r="B14" s="27">
        <v>31.455610635421362</v>
      </c>
      <c r="C14" s="27">
        <v>36.233885819521177</v>
      </c>
      <c r="D14" s="27">
        <v>38.641578705828358</v>
      </c>
    </row>
    <row r="15" spans="1:4" ht="18.600000000000001" customHeight="1" x14ac:dyDescent="0.2">
      <c r="A15" s="9" t="s">
        <v>9</v>
      </c>
      <c r="B15" s="27">
        <v>43.360113421550096</v>
      </c>
      <c r="C15" s="27">
        <v>46.181469954512814</v>
      </c>
      <c r="D15" s="27">
        <v>47.410926365795724</v>
      </c>
    </row>
    <row r="16" spans="1:4" ht="18.600000000000001" customHeight="1" x14ac:dyDescent="0.2">
      <c r="A16" s="9" t="s">
        <v>10</v>
      </c>
      <c r="B16" s="27">
        <v>148.4848484848485</v>
      </c>
      <c r="C16" s="27">
        <v>164.02714932126696</v>
      </c>
      <c r="D16" s="27">
        <v>277.46913580246917</v>
      </c>
    </row>
    <row r="17" spans="1:4" ht="18.600000000000001" customHeight="1" x14ac:dyDescent="0.2">
      <c r="A17" s="9" t="s">
        <v>6</v>
      </c>
      <c r="B17" s="27">
        <v>50.881057268722465</v>
      </c>
      <c r="C17" s="27">
        <v>54.635352286773795</v>
      </c>
      <c r="D17" s="27">
        <v>47.928994082840234</v>
      </c>
    </row>
    <row r="18" spans="1:4" ht="18.600000000000001" customHeight="1" x14ac:dyDescent="0.2">
      <c r="A18" s="9" t="s">
        <v>11</v>
      </c>
      <c r="B18" s="27">
        <v>16.839237057220707</v>
      </c>
      <c r="C18" s="27">
        <v>8.8646967340590983</v>
      </c>
      <c r="D18" s="27">
        <v>10.521042084168336</v>
      </c>
    </row>
    <row r="19" spans="1:4" ht="18.600000000000001" customHeight="1" x14ac:dyDescent="0.2">
      <c r="A19" s="9" t="s">
        <v>12</v>
      </c>
      <c r="B19" s="27">
        <v>41.253405994550405</v>
      </c>
      <c r="C19" s="27">
        <v>47.69310523587351</v>
      </c>
      <c r="D19" s="27">
        <v>36.873747494989978</v>
      </c>
    </row>
    <row r="20" spans="1:4" ht="18.600000000000001" customHeight="1" x14ac:dyDescent="0.2">
      <c r="A20" s="9" t="s">
        <v>13</v>
      </c>
      <c r="B20" s="27">
        <v>28.065395095367844</v>
      </c>
      <c r="C20" s="27">
        <v>29.704510108864696</v>
      </c>
      <c r="D20" s="27">
        <v>36.673346693386769</v>
      </c>
    </row>
    <row r="21" spans="1:4" ht="18.600000000000001" customHeight="1" x14ac:dyDescent="0.2">
      <c r="A21" s="9" t="s">
        <v>14</v>
      </c>
      <c r="B21" s="27">
        <v>13.841961852861035</v>
      </c>
      <c r="C21" s="27">
        <v>13.737687921202696</v>
      </c>
      <c r="D21" s="27">
        <v>15.931863727454909</v>
      </c>
    </row>
    <row r="22" spans="1:4" ht="18.600000000000001" customHeight="1" x14ac:dyDescent="0.2">
      <c r="A22" s="9" t="s">
        <v>15</v>
      </c>
      <c r="B22" s="27">
        <v>15.912806539509535</v>
      </c>
      <c r="C22" s="27">
        <v>30.067392431311564</v>
      </c>
      <c r="D22" s="27">
        <v>24.498997995991985</v>
      </c>
    </row>
    <row r="23" spans="1:4" ht="18.600000000000001" customHeight="1" x14ac:dyDescent="0.2">
      <c r="A23" s="9" t="s">
        <v>16</v>
      </c>
      <c r="B23" s="27">
        <v>54.768392370572208</v>
      </c>
      <c r="C23" s="27">
        <v>34.888543286677034</v>
      </c>
      <c r="D23" s="27">
        <v>31.262525050100198</v>
      </c>
    </row>
    <row r="24" spans="1:4" ht="18.600000000000001" customHeight="1" x14ac:dyDescent="0.2">
      <c r="A24" s="9" t="s">
        <v>17</v>
      </c>
      <c r="B24" s="27">
        <v>8.6648501362397816</v>
      </c>
      <c r="C24" s="27">
        <v>16.640746500777606</v>
      </c>
      <c r="D24" s="27">
        <v>19.939879759519037</v>
      </c>
    </row>
    <row r="25" spans="1:4" ht="18.600000000000001" customHeight="1" x14ac:dyDescent="0.2">
      <c r="A25" s="10" t="s">
        <v>18</v>
      </c>
      <c r="B25" s="28">
        <v>137.07100743160549</v>
      </c>
      <c r="C25" s="28">
        <v>151.69276365558193</v>
      </c>
      <c r="D25" s="28">
        <v>152.73714615828999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56.819300837026098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38.641578705828358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47.410926365795724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277.46913580246917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47.928994082840234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10.521042084168336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36.873747494989978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36.673346693386769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15.931863727454909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24.498997995991985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31.262525050100198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19.939879759519037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152.73714615828999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2016-01-28T12:55:29Z</dcterms:modified>
</cp:coreProperties>
</file>