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<sst xmlns="http://schemas.openxmlformats.org/spreadsheetml/2006/main" count="25" uniqueCount="18">
  <si>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</si>
  <si>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</si>
  <si>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</si>
  <si>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</si>
  <si>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</si>
  <si>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</si>
  <si>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</si>
  <si>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</si>
  <si>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</si>
  <si>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</si>
  <si>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</si>
  <si>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</si>
  <si>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</si>
  <si>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</si>
  <si>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ANCONA</t>
  </si>
  <si>
    <t>CUPRAMONTANA</t>
  </si>
  <si>
    <t>Cupramontana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</si>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</sst>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19.07473309608541</c:v>
                </c:pt>
                <c:pt idx="1">
                  <c:v>12.237330037082819</c:v>
                </c:pt>
                <c:pt idx="2">
                  <c:v>14.940828402366865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36.277602523659311</c:v>
                </c:pt>
                <c:pt idx="1">
                  <c:v>39.134438305709025</c:v>
                </c:pt>
                <c:pt idx="2">
                  <c:v>42.726021110601195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Cupramontana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60.758247168882328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42.726021110601195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14.940828402366865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Cupramontana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60.758247168882328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42.726021110601195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9888"/>
        <c:axId val="92976640"/>
      </c:bubbleChart>
      <c:valAx>
        <c:axId val="9294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6640"/>
        <c:crosses val="autoZero"/>
        <c:crossBetween val="midCat"/>
      </c:valAx>
      <c:valAx>
        <c:axId val="9297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98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60.804769001490314</v>
      </c>
      <c r="C13" s="28">
        <v>58.703241895261847</v>
      </c>
      <c r="D13" s="28">
        <v>60.758247168882328</v>
      </c>
    </row>
    <row r="14" spans="1:4" ht="17.45" customHeight="1" x14ac:dyDescent="0.25">
      <c r="A14" s="9" t="s">
        <v>8</v>
      </c>
      <c r="B14" s="28">
        <v>36.277602523659311</v>
      </c>
      <c r="C14" s="28">
        <v>39.134438305709025</v>
      </c>
      <c r="D14" s="28">
        <v>42.726021110601195</v>
      </c>
    </row>
    <row r="15" spans="1:4" ht="17.45" customHeight="1" x14ac:dyDescent="0.25">
      <c r="A15" s="27" t="s">
        <v>9</v>
      </c>
      <c r="B15" s="28">
        <v>47.944234404536864</v>
      </c>
      <c r="C15" s="28">
        <v>48.527651424467322</v>
      </c>
      <c r="D15" s="28">
        <v>51.425178147268412</v>
      </c>
    </row>
    <row r="16" spans="1:4" ht="17.45" customHeight="1" x14ac:dyDescent="0.25">
      <c r="A16" s="27" t="s">
        <v>10</v>
      </c>
      <c r="B16" s="28">
        <v>19.07473309608541</v>
      </c>
      <c r="C16" s="28">
        <v>12.237330037082819</v>
      </c>
      <c r="D16" s="28">
        <v>14.940828402366865</v>
      </c>
    </row>
    <row r="17" spans="1:4" ht="17.45" customHeight="1" x14ac:dyDescent="0.25">
      <c r="A17" s="10" t="s">
        <v>6</v>
      </c>
      <c r="B17" s="31">
        <v>108.74125874125875</v>
      </c>
      <c r="C17" s="31">
        <v>72.438162544169614</v>
      </c>
      <c r="D17" s="31">
        <v>69.019607843137251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60.758247168882328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42.726021110601195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51.425178147268412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14.940828402366865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69.019607843137251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2016-03-11T10:07:44Z</dcterms:modified>
</cp:coreProperties>
</file>