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<sst xmlns="http://schemas.openxmlformats.org/spreadsheetml/2006/main" count="40" uniqueCount="25">
  <si>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</si>
  <si>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</si>
  <si>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</si>
  <si>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</si>
  <si>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</si>
  <si>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</si>
  <si>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</si>
  <si>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</si>
  <si>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</si>
  <si>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</si>
  <si>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</si>
  <si>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</si>
  <si>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</si>
  <si>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</si>
  <si>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</si>
  <si>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</si>
  <si>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</si>
  <si>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</si>
  <si>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</si>
  <si>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</si>
  <si>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</si>
  <si>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</si>
  <si>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CUPRAMONTANA</t>
  </si>
  <si>
    <t>Cupramontana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</si>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</sst>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75.199089874857791</c:v>
                </c:pt>
                <c:pt idx="1">
                  <c:v>75.967302452316076</c:v>
                </c:pt>
                <c:pt idx="2">
                  <c:v>74.824473420260787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96.516496018202503</c:v>
                </c:pt>
                <c:pt idx="1">
                  <c:v>95.841961852861033</c:v>
                </c:pt>
                <c:pt idx="2">
                  <c:v>100.82246740220663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74.824473420260787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100.82246740220663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74.824473420260787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100.82246740220663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75.199089874857791</v>
      </c>
      <c r="C13" s="22">
        <v>75.967302452316076</v>
      </c>
      <c r="D13" s="22">
        <v>74.824473420260787</v>
      </c>
    </row>
    <row r="14" spans="1:4" ht="19.149999999999999" customHeight="1" x14ac:dyDescent="0.2">
      <c r="A14" s="11" t="s">
        <v>7</v>
      </c>
      <c r="B14" s="22">
        <v>96.516496018202503</v>
      </c>
      <c r="C14" s="22">
        <v>95.841961852861033</v>
      </c>
      <c r="D14" s="22">
        <v>100.82246740220663</v>
      </c>
    </row>
    <row r="15" spans="1:4" ht="19.149999999999999" customHeight="1" x14ac:dyDescent="0.2">
      <c r="A15" s="11" t="s">
        <v>8</v>
      </c>
      <c r="B15" s="22" t="s">
        <v>17</v>
      </c>
      <c r="C15" s="22">
        <v>1.8620689655172411</v>
      </c>
      <c r="D15" s="22">
        <v>0</v>
      </c>
    </row>
    <row r="16" spans="1:4" ht="19.149999999999999" customHeight="1" x14ac:dyDescent="0.2">
      <c r="A16" s="11" t="s">
        <v>10</v>
      </c>
      <c r="B16" s="22">
        <v>20.385332504661278</v>
      </c>
      <c r="C16" s="22">
        <v>20.41271611823759</v>
      </c>
      <c r="D16" s="22">
        <v>24.894514767932492</v>
      </c>
    </row>
    <row r="17" spans="1:4" ht="19.149999999999999" customHeight="1" x14ac:dyDescent="0.2">
      <c r="A17" s="11" t="s">
        <v>11</v>
      </c>
      <c r="B17" s="22">
        <v>40.449438202247187</v>
      </c>
      <c r="C17" s="22">
        <v>40</v>
      </c>
      <c r="D17" s="22">
        <v>45.856353591160222</v>
      </c>
    </row>
    <row r="18" spans="1:4" ht="19.149999999999999" customHeight="1" x14ac:dyDescent="0.2">
      <c r="A18" s="11" t="s">
        <v>12</v>
      </c>
      <c r="B18" s="22">
        <v>17.115211521152105</v>
      </c>
      <c r="C18" s="22">
        <v>24.332247557003257</v>
      </c>
      <c r="D18" s="22">
        <v>36.330221703617326</v>
      </c>
    </row>
    <row r="19" spans="1:4" ht="19.149999999999999" customHeight="1" x14ac:dyDescent="0.2">
      <c r="A19" s="11" t="s">
        <v>13</v>
      </c>
      <c r="B19" s="22">
        <v>96.743458475540393</v>
      </c>
      <c r="C19" s="22">
        <v>99.250681198910087</v>
      </c>
      <c r="D19" s="22">
        <v>99.648946840521575</v>
      </c>
    </row>
    <row r="20" spans="1:4" ht="19.149999999999999" customHeight="1" x14ac:dyDescent="0.2">
      <c r="A20" s="11" t="s">
        <v>15</v>
      </c>
      <c r="B20" s="22" t="s">
        <v>17</v>
      </c>
      <c r="C20" s="22">
        <v>73.454545454545453</v>
      </c>
      <c r="D20" s="22">
        <v>80.834914611005686</v>
      </c>
    </row>
    <row r="21" spans="1:4" ht="19.149999999999999" customHeight="1" x14ac:dyDescent="0.2">
      <c r="A21" s="11" t="s">
        <v>16</v>
      </c>
      <c r="B21" s="22" t="s">
        <v>17</v>
      </c>
      <c r="C21" s="22">
        <v>4.3636363636363642</v>
      </c>
      <c r="D21" s="22">
        <v>2.403542061986085</v>
      </c>
    </row>
    <row r="22" spans="1:4" ht="19.149999999999999" customHeight="1" x14ac:dyDescent="0.2">
      <c r="A22" s="11" t="s">
        <v>6</v>
      </c>
      <c r="B22" s="22">
        <v>24.800910125142206</v>
      </c>
      <c r="C22" s="22">
        <v>23.542234332425068</v>
      </c>
      <c r="D22" s="22">
        <v>42.224458983392047</v>
      </c>
    </row>
    <row r="23" spans="1:4" ht="19.149999999999999" customHeight="1" x14ac:dyDescent="0.2">
      <c r="A23" s="12" t="s">
        <v>14</v>
      </c>
      <c r="B23" s="23">
        <v>6.9331158238172916</v>
      </c>
      <c r="C23" s="23">
        <v>3.7225042301184432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74.824473420260787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100.82246740220663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24.894514767932492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45.856353591160222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36.330221703617326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99.648946840521575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80.834914611005686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2.403542061986085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42.224458983392047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2016-01-27T09:34:48Z</dcterms:modified>
</cp:coreProperties>
</file>