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<sst xmlns="http://schemas.openxmlformats.org/spreadsheetml/2006/main" count="21" uniqueCount="16">
  <si>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</si>
  <si>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</si>
  <si>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</si>
  <si>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</si>
  <si>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</si>
  <si>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</si>
  <si>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</si>
  <si>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</si>
  <si>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</si>
  <si>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</si>
  <si>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</si>
  <si>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</si>
  <si>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ANCONA</t>
  </si>
  <si>
    <t>CUPRAMONTANA</t>
  </si>
  <si>
    <t>Cupramontana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</si>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</sst>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2.7305287094940307</c:v>
                </c:pt>
                <c:pt idx="1">
                  <c:v>2.5517429193899783</c:v>
                </c:pt>
                <c:pt idx="2">
                  <c:v>2.3815659068384538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488384"/>
        <c:axId val="235493248"/>
      </c:lineChart>
      <c:catAx>
        <c:axId val="235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493248"/>
        <c:crosses val="autoZero"/>
        <c:auto val="1"/>
        <c:lblAlgn val="ctr"/>
        <c:lblOffset val="100"/>
        <c:noMultiLvlLbl val="0"/>
      </c:catAx>
      <c:valAx>
        <c:axId val="235493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5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24.90051165434906</c:v>
                </c:pt>
                <c:pt idx="1">
                  <c:v>26.797385620915033</c:v>
                </c:pt>
                <c:pt idx="2">
                  <c:v>34.093161546085234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92256"/>
        <c:axId val="239797760"/>
      </c:lineChart>
      <c:catAx>
        <c:axId val="2357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797760"/>
        <c:crosses val="autoZero"/>
        <c:auto val="1"/>
        <c:lblAlgn val="ctr"/>
        <c:lblOffset val="100"/>
        <c:noMultiLvlLbl val="0"/>
      </c:catAx>
      <c:valAx>
        <c:axId val="23979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Cupramontana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34.093161546085234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1.7839444995044598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2.3815659068384538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9820160"/>
        <c:axId val="239830528"/>
      </c:bubbleChart>
      <c:valAx>
        <c:axId val="239820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30528"/>
        <c:crosses val="autoZero"/>
        <c:crossBetween val="midCat"/>
      </c:valAx>
      <c:valAx>
        <c:axId val="23983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20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2.7305287094940307</v>
      </c>
      <c r="C13" s="27">
        <v>2.5517429193899783</v>
      </c>
      <c r="D13" s="27">
        <v>2.3815659068384538</v>
      </c>
    </row>
    <row r="14" spans="1:4" ht="21.6" customHeight="1" x14ac:dyDescent="0.2">
      <c r="A14" s="8" t="s">
        <v>5</v>
      </c>
      <c r="B14" s="27">
        <v>24.90051165434906</v>
      </c>
      <c r="C14" s="27">
        <v>26.797385620915033</v>
      </c>
      <c r="D14" s="27">
        <v>34.093161546085234</v>
      </c>
    </row>
    <row r="15" spans="1:4" ht="21.6" customHeight="1" x14ac:dyDescent="0.2">
      <c r="A15" s="9" t="s">
        <v>6</v>
      </c>
      <c r="B15" s="28">
        <v>3.0130756111426944</v>
      </c>
      <c r="C15" s="28">
        <v>2.0152505446623095</v>
      </c>
      <c r="D15" s="28">
        <v>1.7839444995044598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2.3815659068384538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34.093161546085234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1.7839444995044598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2015-04-17T08:53:08Z</dcterms:modified>
</cp:coreProperties>
</file>