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<sst xmlns="http://schemas.openxmlformats.org/spreadsheetml/2006/main" count="37" uniqueCount="25">
  <si>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</si>
  <si>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</si>
  <si>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</si>
  <si>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</si>
  <si>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</si>
  <si>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</si>
  <si>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</si>
  <si>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</si>
  <si>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</si>
  <si>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</si>
  <si>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</si>
  <si>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</si>
  <si>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</si>
  <si>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</si>
  <si>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</si>
  <si>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</si>
  <si>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</si>
  <si>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</si>
  <si>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</si>
  <si>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</si>
  <si>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</si>
  <si>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CUPRAMONTANA</t>
  </si>
  <si>
    <t>-</t>
  </si>
  <si>
    <t>Cupramontana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</si>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</sst>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0.25996533795493937</c:v>
                </c:pt>
                <c:pt idx="1">
                  <c:v>0.85984522785898543</c:v>
                </c:pt>
                <c:pt idx="2">
                  <c:v>2.839396628216504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21.428571428571427</c:v>
                </c:pt>
                <c:pt idx="1">
                  <c:v>32.323232323232325</c:v>
                </c:pt>
                <c:pt idx="2">
                  <c:v>26.834381551362686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Cupramontana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2.839396628216504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26.834381551362686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55.107526881720425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Cupramontana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2.839396628216504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26.834381551362686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2.8759244042728023</v>
      </c>
      <c r="C13" s="30">
        <v>41.807432432432435</v>
      </c>
      <c r="D13" s="30">
        <v>98.594460520876396</v>
      </c>
    </row>
    <row r="14" spans="1:4" ht="19.899999999999999" customHeight="1" x14ac:dyDescent="0.2">
      <c r="A14" s="9" t="s">
        <v>7</v>
      </c>
      <c r="B14" s="30">
        <v>21.428571428571427</v>
      </c>
      <c r="C14" s="30">
        <v>32.323232323232325</v>
      </c>
      <c r="D14" s="30">
        <v>26.834381551362686</v>
      </c>
    </row>
    <row r="15" spans="1:4" ht="19.899999999999999" customHeight="1" x14ac:dyDescent="0.2">
      <c r="A15" s="9" t="s">
        <v>6</v>
      </c>
      <c r="B15" s="30">
        <v>0.25996533795493937</v>
      </c>
      <c r="C15" s="30">
        <v>0.85984522785898543</v>
      </c>
      <c r="D15" s="30">
        <v>2.839396628216504</v>
      </c>
    </row>
    <row r="16" spans="1:4" ht="19.899999999999999" customHeight="1" x14ac:dyDescent="0.2">
      <c r="A16" s="9" t="s">
        <v>12</v>
      </c>
      <c r="B16" s="30">
        <v>61.53846153846154</v>
      </c>
      <c r="C16" s="30">
        <v>66.428571428571431</v>
      </c>
      <c r="D16" s="30">
        <v>55.107526881720425</v>
      </c>
    </row>
    <row r="17" spans="1:4" ht="19.899999999999999" customHeight="1" x14ac:dyDescent="0.2">
      <c r="A17" s="9" t="s">
        <v>13</v>
      </c>
      <c r="B17" s="30">
        <v>70.407679544915851</v>
      </c>
      <c r="C17" s="30">
        <v>68.463486939359314</v>
      </c>
      <c r="D17" s="30">
        <v>84.679774781072453</v>
      </c>
    </row>
    <row r="18" spans="1:4" ht="19.899999999999999" customHeight="1" x14ac:dyDescent="0.2">
      <c r="A18" s="9" t="s">
        <v>14</v>
      </c>
      <c r="B18" s="30" t="s">
        <v>22</v>
      </c>
      <c r="C18" s="30">
        <v>33.4375</v>
      </c>
      <c r="D18" s="30">
        <v>54.462449204836197</v>
      </c>
    </row>
    <row r="19" spans="1:4" ht="19.899999999999999" customHeight="1" x14ac:dyDescent="0.2">
      <c r="A19" s="9" t="s">
        <v>8</v>
      </c>
      <c r="B19" s="30" t="s">
        <v>18</v>
      </c>
      <c r="C19" s="30">
        <v>26.262626262626267</v>
      </c>
      <c r="D19" s="30">
        <v>14.046121593291405</v>
      </c>
    </row>
    <row r="20" spans="1:4" ht="19.899999999999999" customHeight="1" x14ac:dyDescent="0.2">
      <c r="A20" s="9" t="s">
        <v>15</v>
      </c>
      <c r="B20" s="30">
        <v>50</v>
      </c>
      <c r="C20" s="30">
        <v>23.076923076923077</v>
      </c>
      <c r="D20" s="30">
        <v>36.486486486486484</v>
      </c>
    </row>
    <row r="21" spans="1:4" ht="19.899999999999999" customHeight="1" x14ac:dyDescent="0.2">
      <c r="A21" s="9" t="s">
        <v>16</v>
      </c>
      <c r="B21" s="30">
        <v>84.317032040472171</v>
      </c>
      <c r="C21" s="30">
        <v>150.85459499628436</v>
      </c>
      <c r="D21" s="30">
        <v>77.181402350761388</v>
      </c>
    </row>
    <row r="22" spans="1:4" ht="19.899999999999999" customHeight="1" x14ac:dyDescent="0.2">
      <c r="A22" s="10" t="s">
        <v>17</v>
      </c>
      <c r="B22" s="31">
        <v>133.26039387308535</v>
      </c>
      <c r="C22" s="31">
        <v>205.73152337858224</v>
      </c>
      <c r="D22" s="31">
        <v>397.09229910234933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98.594460520876396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26.834381551362686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2.839396628216504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55.107526881720425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84.679774781072453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54.462449204836197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14.046121593291405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36.486486486486484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77.181402350761388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397.09229910234933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2016-01-26T10:05:41Z</dcterms:modified>
</cp:coreProperties>
</file>