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<sst xmlns="http://schemas.openxmlformats.org/spreadsheetml/2006/main" count="29" uniqueCount="20">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</sst>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10.723089564502876</c:v>
                </c:pt>
                <c:pt idx="1">
                  <c:v>13.555743243243242</c:v>
                </c:pt>
                <c:pt idx="2">
                  <c:v>14.861513021909881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7968"/>
        <c:axId val="209190272"/>
      </c:lineChart>
      <c:catAx>
        <c:axId val="2091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90272"/>
        <c:crosses val="autoZero"/>
        <c:auto val="1"/>
        <c:lblAlgn val="ctr"/>
        <c:lblOffset val="100"/>
        <c:noMultiLvlLbl val="0"/>
      </c:catAx>
      <c:valAx>
        <c:axId val="2091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4.5603944124897291</c:v>
                </c:pt>
                <c:pt idx="1">
                  <c:v>4.434121621621621</c:v>
                </c:pt>
                <c:pt idx="2">
                  <c:v>5.105415460934271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64544"/>
        <c:axId val="214795008"/>
      </c:lineChart>
      <c:catAx>
        <c:axId val="2147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008"/>
        <c:crosses val="autoZero"/>
        <c:auto val="1"/>
        <c:lblAlgn val="ctr"/>
        <c:lblOffset val="100"/>
        <c:noMultiLvlLbl val="0"/>
      </c:catAx>
      <c:valAx>
        <c:axId val="2147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43.099932019034668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21.346023113528211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4.3891733723482078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43.099932019034668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21.346023113528211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9584"/>
        <c:axId val="214821504"/>
      </c:bubbleChart>
      <c:valAx>
        <c:axId val="2148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504"/>
        <c:crosses val="autoZero"/>
        <c:crossBetween val="midCat"/>
      </c:valAx>
      <c:valAx>
        <c:axId val="2148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92.411067193675891</v>
      </c>
      <c r="C13" s="22">
        <v>94.25758818703855</v>
      </c>
      <c r="D13" s="22">
        <v>95.94977723774808</v>
      </c>
    </row>
    <row r="14" spans="1:4" ht="17.45" customHeight="1" x14ac:dyDescent="0.2">
      <c r="A14" s="10" t="s">
        <v>6</v>
      </c>
      <c r="B14" s="22">
        <v>4.5603944124897291</v>
      </c>
      <c r="C14" s="22">
        <v>4.434121621621621</v>
      </c>
      <c r="D14" s="22">
        <v>5.105415460934271</v>
      </c>
    </row>
    <row r="15" spans="1:4" ht="17.45" customHeight="1" x14ac:dyDescent="0.2">
      <c r="A15" s="10" t="s">
        <v>12</v>
      </c>
      <c r="B15" s="22">
        <v>10.723089564502876</v>
      </c>
      <c r="C15" s="22">
        <v>13.555743243243242</v>
      </c>
      <c r="D15" s="22">
        <v>14.861513021909881</v>
      </c>
    </row>
    <row r="16" spans="1:4" ht="17.45" customHeight="1" x14ac:dyDescent="0.2">
      <c r="A16" s="10" t="s">
        <v>7</v>
      </c>
      <c r="B16" s="22">
        <v>38.030006523157205</v>
      </c>
      <c r="C16" s="22">
        <v>43.935217091660924</v>
      </c>
      <c r="D16" s="22">
        <v>43.099932019034668</v>
      </c>
    </row>
    <row r="17" spans="1:4" ht="17.45" customHeight="1" x14ac:dyDescent="0.2">
      <c r="A17" s="10" t="s">
        <v>8</v>
      </c>
      <c r="B17" s="22">
        <v>20.743639921722114</v>
      </c>
      <c r="C17" s="22">
        <v>19.262577532736046</v>
      </c>
      <c r="D17" s="22">
        <v>21.346023113528211</v>
      </c>
    </row>
    <row r="18" spans="1:4" ht="17.45" customHeight="1" x14ac:dyDescent="0.2">
      <c r="A18" s="10" t="s">
        <v>9</v>
      </c>
      <c r="B18" s="22">
        <v>183.33333333333331</v>
      </c>
      <c r="C18" s="22">
        <v>228.08586762075134</v>
      </c>
      <c r="D18" s="22">
        <v>201.91082802547774</v>
      </c>
    </row>
    <row r="19" spans="1:4" ht="17.45" customHeight="1" x14ac:dyDescent="0.2">
      <c r="A19" s="11" t="s">
        <v>13</v>
      </c>
      <c r="B19" s="23">
        <v>0.91088133924175274</v>
      </c>
      <c r="C19" s="23">
        <v>2.0251914052852555</v>
      </c>
      <c r="D19" s="23">
        <v>4.3891733723482078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95.94977723774808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5.105415460934271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14.861513021909881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43.099932019034668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21.346023113528211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201.91082802547774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4.3891733723482078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2015-04-16T12:02:19Z</dcterms:modified>
</cp:coreProperties>
</file>