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<sst xmlns="http://schemas.openxmlformats.org/spreadsheetml/2006/main" count="41" uniqueCount="26">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</sst>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123.85466034755135</c:v>
                </c:pt>
                <c:pt idx="1">
                  <c:v>139.42857142857144</c:v>
                </c:pt>
                <c:pt idx="2">
                  <c:v>273.72881355932202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49.461400359066424</c:v>
                </c:pt>
                <c:pt idx="1">
                  <c:v>48.188245691559878</c:v>
                </c:pt>
                <c:pt idx="2">
                  <c:v>49.30865298840321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58.708503865393361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40.262582056892782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47.902571041948576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58.708503865393361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40.262582056892782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60.473588342440799</v>
      </c>
      <c r="C13" s="27">
        <v>57.702702702702702</v>
      </c>
      <c r="D13" s="27">
        <v>58.708503865393361</v>
      </c>
    </row>
    <row r="14" spans="1:4" ht="18.600000000000001" customHeight="1" x14ac:dyDescent="0.2">
      <c r="A14" s="9" t="s">
        <v>8</v>
      </c>
      <c r="B14" s="27">
        <v>38.76106194690265</v>
      </c>
      <c r="C14" s="27">
        <v>39.028620988725066</v>
      </c>
      <c r="D14" s="27">
        <v>40.262582056892782</v>
      </c>
    </row>
    <row r="15" spans="1:4" ht="18.600000000000001" customHeight="1" x14ac:dyDescent="0.2">
      <c r="A15" s="9" t="s">
        <v>9</v>
      </c>
      <c r="B15" s="27">
        <v>49.461400359066424</v>
      </c>
      <c r="C15" s="27">
        <v>48.188245691559878</v>
      </c>
      <c r="D15" s="27">
        <v>49.30865298840321</v>
      </c>
    </row>
    <row r="16" spans="1:4" ht="18.600000000000001" customHeight="1" x14ac:dyDescent="0.2">
      <c r="A16" s="9" t="s">
        <v>10</v>
      </c>
      <c r="B16" s="27">
        <v>123.85466034755135</v>
      </c>
      <c r="C16" s="27">
        <v>139.42857142857144</v>
      </c>
      <c r="D16" s="27">
        <v>273.72881355932202</v>
      </c>
    </row>
    <row r="17" spans="1:4" ht="18.600000000000001" customHeight="1" x14ac:dyDescent="0.2">
      <c r="A17" s="9" t="s">
        <v>6</v>
      </c>
      <c r="B17" s="27">
        <v>58.883720930232556</v>
      </c>
      <c r="C17" s="27">
        <v>56.089743589743591</v>
      </c>
      <c r="D17" s="27">
        <v>47.902571041948576</v>
      </c>
    </row>
    <row r="18" spans="1:4" ht="18.600000000000001" customHeight="1" x14ac:dyDescent="0.2">
      <c r="A18" s="9" t="s">
        <v>11</v>
      </c>
      <c r="B18" s="27">
        <v>23.275862068965516</v>
      </c>
      <c r="C18" s="27">
        <v>12.333791838606144</v>
      </c>
      <c r="D18" s="27">
        <v>8.4124830393487109</v>
      </c>
    </row>
    <row r="19" spans="1:4" ht="18.600000000000001" customHeight="1" x14ac:dyDescent="0.2">
      <c r="A19" s="9" t="s">
        <v>12</v>
      </c>
      <c r="B19" s="27">
        <v>39.745916515426501</v>
      </c>
      <c r="C19" s="27">
        <v>44.475011462631819</v>
      </c>
      <c r="D19" s="27">
        <v>38.851198552691088</v>
      </c>
    </row>
    <row r="20" spans="1:4" ht="18.600000000000001" customHeight="1" x14ac:dyDescent="0.2">
      <c r="A20" s="9" t="s">
        <v>13</v>
      </c>
      <c r="B20" s="27">
        <v>26.134301270417421</v>
      </c>
      <c r="C20" s="27">
        <v>28.335625859697387</v>
      </c>
      <c r="D20" s="27">
        <v>35.639981908638624</v>
      </c>
    </row>
    <row r="21" spans="1:4" ht="18.600000000000001" customHeight="1" x14ac:dyDescent="0.2">
      <c r="A21" s="9" t="s">
        <v>14</v>
      </c>
      <c r="B21" s="27">
        <v>10.843920145190562</v>
      </c>
      <c r="C21" s="27">
        <v>14.855570839064649</v>
      </c>
      <c r="D21" s="27">
        <v>17.096336499321573</v>
      </c>
    </row>
    <row r="22" spans="1:4" ht="18.600000000000001" customHeight="1" x14ac:dyDescent="0.2">
      <c r="A22" s="9" t="s">
        <v>15</v>
      </c>
      <c r="B22" s="27">
        <v>17.241379310344829</v>
      </c>
      <c r="C22" s="27">
        <v>28.931682714351215</v>
      </c>
      <c r="D22" s="27">
        <v>27.227498869289914</v>
      </c>
    </row>
    <row r="23" spans="1:4" ht="18.600000000000001" customHeight="1" x14ac:dyDescent="0.2">
      <c r="A23" s="9" t="s">
        <v>16</v>
      </c>
      <c r="B23" s="27">
        <v>62.749546279491831</v>
      </c>
      <c r="C23" s="27">
        <v>36.267767079321409</v>
      </c>
      <c r="D23" s="27">
        <v>33.423790140208048</v>
      </c>
    </row>
    <row r="24" spans="1:4" ht="18.600000000000001" customHeight="1" x14ac:dyDescent="0.2">
      <c r="A24" s="9" t="s">
        <v>17</v>
      </c>
      <c r="B24" s="27">
        <v>5.4446460980036298</v>
      </c>
      <c r="C24" s="27">
        <v>17.239798257679965</v>
      </c>
      <c r="D24" s="27">
        <v>14.473089099954773</v>
      </c>
    </row>
    <row r="25" spans="1:4" ht="18.600000000000001" customHeight="1" x14ac:dyDescent="0.2">
      <c r="A25" s="10" t="s">
        <v>18</v>
      </c>
      <c r="B25" s="28">
        <v>119.24235403151067</v>
      </c>
      <c r="C25" s="28">
        <v>143.59424130177183</v>
      </c>
      <c r="D25" s="28">
        <v>168.37532844276362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58.708503865393361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40.262582056892782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49.30865298840321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273.72881355932202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47.902571041948576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8.4124830393487109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38.851198552691088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35.639981908638624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17.096336499321573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27.227498869289914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33.423790140208048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14.473089099954773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168.37532844276362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2016-01-28T12:55:28Z</dcterms:modified>
</cp:coreProperties>
</file>