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<sst xmlns="http://schemas.openxmlformats.org/spreadsheetml/2006/main" count="23" uniqueCount="17">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</sst>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8.4337349397590362</c:v>
                </c:pt>
                <c:pt idx="1">
                  <c:v>3.7511032656663721</c:v>
                </c:pt>
                <c:pt idx="2">
                  <c:v>7.4120603015075375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2576"/>
        <c:axId val="99834112"/>
      </c:lineChart>
      <c:catAx>
        <c:axId val="998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4112"/>
        <c:crosses val="autoZero"/>
        <c:auto val="1"/>
        <c:lblAlgn val="ctr"/>
        <c:lblOffset val="100"/>
        <c:noMultiLvlLbl val="0"/>
      </c:catAx>
      <c:valAx>
        <c:axId val="998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20.408163265306122</c:v>
                </c:pt>
                <c:pt idx="1">
                  <c:v>9.5744680851063837</c:v>
                </c:pt>
                <c:pt idx="2">
                  <c:v>22.797927461139896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9344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5.2824651504035218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10.24390243902439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22.797927461139896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5.2824651504035218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10.24390243902439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6880"/>
        <c:axId val="99873152"/>
      </c:bubbleChart>
      <c:valAx>
        <c:axId val="9986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crossBetween val="midCat"/>
      </c:valAx>
      <c:valAx>
        <c:axId val="998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6.5446868402533429</v>
      </c>
      <c r="C13" s="27">
        <v>2.3628048780487805</v>
      </c>
      <c r="D13" s="27">
        <v>5.2824651504035218</v>
      </c>
    </row>
    <row r="14" spans="1:4" ht="19.899999999999999" customHeight="1" x14ac:dyDescent="0.2">
      <c r="A14" s="9" t="s">
        <v>9</v>
      </c>
      <c r="B14" s="27">
        <v>11.156186612576064</v>
      </c>
      <c r="C14" s="27">
        <v>5.6603773584905666</v>
      </c>
      <c r="D14" s="27">
        <v>10.24390243902439</v>
      </c>
    </row>
    <row r="15" spans="1:4" ht="19.899999999999999" customHeight="1" x14ac:dyDescent="0.2">
      <c r="A15" s="9" t="s">
        <v>10</v>
      </c>
      <c r="B15" s="27">
        <v>8.4337349397590362</v>
      </c>
      <c r="C15" s="27">
        <v>3.7511032656663721</v>
      </c>
      <c r="D15" s="27">
        <v>7.4120603015075375</v>
      </c>
    </row>
    <row r="16" spans="1:4" ht="19.899999999999999" customHeight="1" x14ac:dyDescent="0.2">
      <c r="A16" s="10" t="s">
        <v>11</v>
      </c>
      <c r="B16" s="28">
        <v>20.408163265306122</v>
      </c>
      <c r="C16" s="28">
        <v>9.5744680851063837</v>
      </c>
      <c r="D16" s="28">
        <v>22.797927461139896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5.2824651504035218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10.24390243902439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7.4120603015075375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22.797927461139896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2016-04-29T10:33:00Z</dcterms:modified>
</cp:coreProperties>
</file>