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<sst xmlns="http://schemas.openxmlformats.org/spreadsheetml/2006/main" count="25" uniqueCount="18">
  <si>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</si>
  <si>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</si>
  <si>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</si>
  <si>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</si>
  <si>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</si>
  <si>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</si>
  <si>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</si>
  <si>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</si>
  <si>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</si>
  <si>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</si>
  <si>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</si>
  <si>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</si>
  <si>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</si>
  <si>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</si>
  <si>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ANCONA</t>
  </si>
  <si>
    <t>CORINALDO</t>
  </si>
  <si>
    <t>Corinaldo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</si>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</sst>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18.686868686868689</c:v>
                </c:pt>
                <c:pt idx="1">
                  <c:v>10.790598290598291</c:v>
                </c:pt>
                <c:pt idx="2">
                  <c:v>12.990527740189444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43.628318584070797</c:v>
                </c:pt>
                <c:pt idx="1">
                  <c:v>41.370338248048569</c:v>
                </c:pt>
                <c:pt idx="2">
                  <c:v>44.857768052516413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9216"/>
        <c:axId val="91530752"/>
      </c:lineChart>
      <c:catAx>
        <c:axId val="9152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30752"/>
        <c:crosses val="autoZero"/>
        <c:auto val="1"/>
        <c:lblAlgn val="ctr"/>
        <c:lblOffset val="100"/>
        <c:noMultiLvlLbl val="0"/>
      </c:catAx>
      <c:valAx>
        <c:axId val="9153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29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Corinaldo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61.982719417917231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44.857768052516413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12.990527740189444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Corinaldo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61.982719417917231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44.857768052516413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21696"/>
        <c:axId val="93023616"/>
      </c:bubbleChart>
      <c:valAx>
        <c:axId val="93021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23616"/>
        <c:crosses val="autoZero"/>
        <c:crossBetween val="midCat"/>
      </c:valAx>
      <c:valAx>
        <c:axId val="9302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21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64.708561020036427</v>
      </c>
      <c r="C13" s="28">
        <v>59.099099099099092</v>
      </c>
      <c r="D13" s="28">
        <v>61.982719417917231</v>
      </c>
    </row>
    <row r="14" spans="1:4" ht="17.45" customHeight="1" x14ac:dyDescent="0.25">
      <c r="A14" s="9" t="s">
        <v>8</v>
      </c>
      <c r="B14" s="28">
        <v>43.628318584070797</v>
      </c>
      <c r="C14" s="28">
        <v>41.370338248048569</v>
      </c>
      <c r="D14" s="28">
        <v>44.857768052516413</v>
      </c>
    </row>
    <row r="15" spans="1:4" ht="17.45" customHeight="1" x14ac:dyDescent="0.25">
      <c r="A15" s="27" t="s">
        <v>9</v>
      </c>
      <c r="B15" s="28">
        <v>54.017055655296232</v>
      </c>
      <c r="C15" s="28">
        <v>50.066283694211222</v>
      </c>
      <c r="D15" s="28">
        <v>53.256021409455848</v>
      </c>
    </row>
    <row r="16" spans="1:4" ht="17.45" customHeight="1" x14ac:dyDescent="0.25">
      <c r="A16" s="27" t="s">
        <v>10</v>
      </c>
      <c r="B16" s="28">
        <v>18.686868686868689</v>
      </c>
      <c r="C16" s="28">
        <v>10.790598290598291</v>
      </c>
      <c r="D16" s="28">
        <v>12.990527740189444</v>
      </c>
    </row>
    <row r="17" spans="1:4" ht="17.45" customHeight="1" x14ac:dyDescent="0.25">
      <c r="A17" s="10" t="s">
        <v>6</v>
      </c>
      <c r="B17" s="31">
        <v>162.13235294117646</v>
      </c>
      <c r="C17" s="31">
        <v>92.76315789473685</v>
      </c>
      <c r="D17" s="31">
        <v>70.955882352941174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61.982719417917231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44.857768052516413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53.256021409455848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12.990527740189444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70.955882352941174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2016-03-11T10:07:43Z</dcterms:modified>
</cp:coreProperties>
</file>