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<sst xmlns="http://schemas.openxmlformats.org/spreadsheetml/2006/main" count="25" uniqueCount="18">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</sst>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73.290322580645167</c:v>
                </c:pt>
                <c:pt idx="1">
                  <c:v>98.694779116465853</c:v>
                </c:pt>
                <c:pt idx="2">
                  <c:v>134.32835820895522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0176896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auto val="1"/>
        <c:lblAlgn val="ctr"/>
        <c:lblOffset val="100"/>
        <c:noMultiLvlLbl val="0"/>
      </c:catAx>
      <c:valAx>
        <c:axId val="901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118.67969899050676</c:v>
                </c:pt>
                <c:pt idx="1">
                  <c:v>109.80810048084192</c:v>
                </c:pt>
                <c:pt idx="2">
                  <c:v>110.1501089673627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257536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536"/>
        <c:crosses val="autoZero"/>
        <c:auto val="1"/>
        <c:lblAlgn val="ctr"/>
        <c:lblOffset val="100"/>
        <c:noMultiLvlLbl val="0"/>
      </c:catAx>
      <c:valAx>
        <c:axId val="94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134.32835820895522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0.49413218035824585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110.1501089673627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328"/>
        <c:axId val="95189248"/>
      </c:bubbleChart>
      <c:valAx>
        <c:axId val="951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118.67969899050676</v>
      </c>
      <c r="C13" s="19">
        <v>109.80810048084192</v>
      </c>
      <c r="D13" s="19">
        <v>110.1501089673627</v>
      </c>
    </row>
    <row r="14" spans="1:4" ht="20.45" customHeight="1" x14ac:dyDescent="0.2">
      <c r="A14" s="8" t="s">
        <v>8</v>
      </c>
      <c r="B14" s="19">
        <v>2.169035153328347</v>
      </c>
      <c r="C14" s="19">
        <v>6.7091454272863578</v>
      </c>
      <c r="D14" s="19">
        <v>5.4634513941220799</v>
      </c>
    </row>
    <row r="15" spans="1:4" ht="20.45" customHeight="1" x14ac:dyDescent="0.2">
      <c r="A15" s="8" t="s">
        <v>9</v>
      </c>
      <c r="B15" s="19">
        <v>73.290322580645167</v>
      </c>
      <c r="C15" s="19">
        <v>98.694779116465853</v>
      </c>
      <c r="D15" s="19">
        <v>134.32835820895522</v>
      </c>
    </row>
    <row r="16" spans="1:4" ht="20.45" customHeight="1" x14ac:dyDescent="0.2">
      <c r="A16" s="8" t="s">
        <v>10</v>
      </c>
      <c r="B16" s="19">
        <v>1.342685370741483</v>
      </c>
      <c r="C16" s="19">
        <v>0.6320081549439347</v>
      </c>
      <c r="D16" s="19">
        <v>0.49413218035824585</v>
      </c>
    </row>
    <row r="17" spans="1:4" ht="20.45" customHeight="1" x14ac:dyDescent="0.2">
      <c r="A17" s="9" t="s">
        <v>7</v>
      </c>
      <c r="B17" s="20">
        <v>31.542594013814274</v>
      </c>
      <c r="C17" s="20">
        <v>18.941979522184297</v>
      </c>
      <c r="D17" s="20">
        <v>11.864406779661017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110.1501089673627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5.4634513941220799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134.32835820895522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0.49413218035824585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11.864406779661017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2016-01-28T10:06:24Z</dcterms:modified>
</cp:coreProperties>
</file>